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<sst xmlns="http://schemas.openxmlformats.org/spreadsheetml/2006/main" count="13387" uniqueCount="2931">
  <si>
    <t>49877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</si>
  <si>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</si>
  <si>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</si>
  <si>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</si>
  <si>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</si>
  <si>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</si>
  <si>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</si>
  <si>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</si>
  <si>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</si>
  <si>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</si>
  <si>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</si>
  <si>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</si>
  <si>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</si>
  <si>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</si>
  <si>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</si>
  <si>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</si>
  <si>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</si>
  <si>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</si>
  <si>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</si>
  <si>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</si>
  <si>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</si>
  <si>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</si>
  <si>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</si>
  <si>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</si>
  <si>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</si>
  <si>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</si>
  <si>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</si>
  <si>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</si>
  <si>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</si>
  <si>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</si>
  <si>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</si>
  <si>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</si>
  <si>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</si>
  <si>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</si>
  <si>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</si>
  <si>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</si>
  <si>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</si>
  <si>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</si>
  <si>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</si>
  <si>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</si>
  <si>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</si>
  <si>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</si>
  <si>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</si>
  <si>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</si>
  <si>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</si>
  <si>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</si>
  <si>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</si>
  <si>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</si>
  <si>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</si>
  <si>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</si>
  <si>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</si>
  <si>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</si>
  <si>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</si>
  <si>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</si>
  <si>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</si>
  <si>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</si>
  <si>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</si>
  <si>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</si>
  <si>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</si>
  <si>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</si>
  <si>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</si>
  <si>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</si>
  <si>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</si>
  <si>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</si>
  <si>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</si>
  <si>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</si>
  <si>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</si>
  <si>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</si>
  <si>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</si>
  <si>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</si>
  <si>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</si>
  <si>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</si>
  <si>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Salud</t>
  </si>
  <si>
    <t>Coordinación de Gestión Social</t>
  </si>
  <si>
    <t>Coordinación de Vivienda</t>
  </si>
  <si>
    <t>Coordinación de Centros Integrales de Atención Social</t>
  </si>
  <si>
    <t>Comités para el Bienestar</t>
  </si>
  <si>
    <t>Atención a la Mujer</t>
  </si>
  <si>
    <t>Atención a la Juventud</t>
  </si>
  <si>
    <t>https://noaplica</t>
  </si>
  <si>
    <t>DIRECCIÓN GENERAL DE DESARROLLO SOCIAL</t>
  </si>
  <si>
    <t>PAULINA SANCHEZ</t>
  </si>
  <si>
    <t>JUAN SANDOVAL</t>
  </si>
  <si>
    <t>CESAR SANDOVAL</t>
  </si>
  <si>
    <t>GRECIA SANDOVAL</t>
  </si>
  <si>
    <t>DALILA SOCORRO ROMERO PADILLA</t>
  </si>
  <si>
    <t>MARIA GUADALUPE TORRES GARCIA</t>
  </si>
  <si>
    <t>JUAN ALBERTO CRUZ MORENO</t>
  </si>
  <si>
    <t>JAVIER ROBERTO RODRIGUEZ CARRILLO</t>
  </si>
  <si>
    <t>MARIA DE LA LUZ RODRIGUEZ GASTELUM</t>
  </si>
  <si>
    <t>MARIA DEL REFUGIO CRUZ MORENO</t>
  </si>
  <si>
    <t>MARISOL MEZA GONZALEZ</t>
  </si>
  <si>
    <t>JOSE DE JESUS RANGEL COVARRUBIAS</t>
  </si>
  <si>
    <t>MARLENE MEZA GONZALEZ</t>
  </si>
  <si>
    <t>ALEJANDRO GUERRERO GONZALEZ</t>
  </si>
  <si>
    <t>ZOYLA CRUZ RAMOS</t>
  </si>
  <si>
    <t>AMAIRANI ELIZABETH MARTINEZ JIMENEZ</t>
  </si>
  <si>
    <t>OMAR FÉLIX MOYS</t>
  </si>
  <si>
    <t>BLANCA RAMOS</t>
  </si>
  <si>
    <t>MICAELA AVILA JARA</t>
  </si>
  <si>
    <t>GLORIA REYES LÓPEZ</t>
  </si>
  <si>
    <t>SERGIO ROMERO ARCE</t>
  </si>
  <si>
    <t>MAYRA ESMERALDA DE LA CRUZ RODRIGUEZ</t>
  </si>
  <si>
    <t>RAYMUNDO MERCADO</t>
  </si>
  <si>
    <t>INDALECIO ANTELMO GARCIA CAMPO</t>
  </si>
  <si>
    <t>TERESA CAMPOY MORENO</t>
  </si>
  <si>
    <t>MARGARITA MORENO</t>
  </si>
  <si>
    <t>JOSE MANUEL ELENES BOJORQUEZ</t>
  </si>
  <si>
    <t>MANUELITA ORDUÑO ATONDO</t>
  </si>
  <si>
    <t>ROSARIO GISEL LÓPEZ FÉLIX</t>
  </si>
  <si>
    <t>MARTINA HERNANDEZ AVILEZ</t>
  </si>
  <si>
    <t>SUSANA ORTIZ RAMOS</t>
  </si>
  <si>
    <t>CARMEN LERMA DESSENS</t>
  </si>
  <si>
    <t>MARIA DEL CARMEN JURADO CARDENAS</t>
  </si>
  <si>
    <t>FRANCISCO HUMBERTO HERNANDEZ ZAYAS</t>
  </si>
  <si>
    <t>CONCEPCIÓN LÓPEZ</t>
  </si>
  <si>
    <t>JESUS TADEO RUIZ NORIEGA</t>
  </si>
  <si>
    <t>BLANCA CRISTINA MURILLO DANIELS</t>
  </si>
  <si>
    <t>SOCORRO BORBON</t>
  </si>
  <si>
    <t>JOHANA GUADALUPE CADENA TAPIA</t>
  </si>
  <si>
    <t>MARIBEL SOTO ARMENTA</t>
  </si>
  <si>
    <t>DEBANI TAILI RABAGO MOLINA</t>
  </si>
  <si>
    <t>BRYAN FRANCIASCO ORTIZ VELDERRAIN</t>
  </si>
  <si>
    <t>JORGE ANTONIO TORRES ZAVALA</t>
  </si>
  <si>
    <t>PAOLA ZAVALA LARA</t>
  </si>
  <si>
    <t>MARÍA YESENIA ELENES GORTAREZ</t>
  </si>
  <si>
    <t>REYNA MARÍA ABELINO GONZALEZ</t>
  </si>
  <si>
    <t>JORGE LUIS BARRÓN MORA</t>
  </si>
  <si>
    <t>MELANY ALEJANDRA SEIB ABELINO</t>
  </si>
  <si>
    <t>MARÍA CANDELARIA FRAUTO MATUZ</t>
  </si>
  <si>
    <t>MATILDE GARCIA CONTRERAS</t>
  </si>
  <si>
    <t>FRANCISCO LÓPEZ HIGUERA</t>
  </si>
  <si>
    <t>CONCEPCIÓN GAMEZ CRUZ</t>
  </si>
  <si>
    <t>GUADALUPE ELSA ZAMARRÓN PORTILLO</t>
  </si>
  <si>
    <t>FRANCISCOJAVIER GONZALEZ ESQUER</t>
  </si>
  <si>
    <t>NUBIA TAPIA AVITIA</t>
  </si>
  <si>
    <t>JOSEFA ROMERO VALENCIA</t>
  </si>
  <si>
    <t>ENRIQUE COVARRUBIAS</t>
  </si>
  <si>
    <t>RODOLFO RAMIREZ ORIGUELA</t>
  </si>
  <si>
    <t>MARÍA TERESA COLMENARES</t>
  </si>
  <si>
    <t>JOSE AURELIO VILLALVAZO PEREZ</t>
  </si>
  <si>
    <t>RUTILIA AGUILAR ROJAS</t>
  </si>
  <si>
    <t>MARÍA GUADALUPE SALAS GARCIA</t>
  </si>
  <si>
    <t>SOCORRO DANIEL PEREZ</t>
  </si>
  <si>
    <t>DANIEL TOMAS GOMEZ LÓPEZ</t>
  </si>
  <si>
    <t>JUAN BENAVIDES REYES</t>
  </si>
  <si>
    <t>JOSÉ MARIA SMITH LÓPEZ</t>
  </si>
  <si>
    <t>FARMACIA</t>
  </si>
  <si>
    <t>VETERINARIA</t>
  </si>
  <si>
    <t>SALUD MUNICIPAL</t>
  </si>
  <si>
    <t>CONSULTA MÉDICA GENERAL</t>
  </si>
  <si>
    <t>GUAYMAS</t>
  </si>
  <si>
    <t>SUSANA CLARITA ORTIZ RAMOS</t>
  </si>
  <si>
    <t>SAUL INZUNZA ALVARADO</t>
  </si>
  <si>
    <t>LUIS NORIEGA GARCIA</t>
  </si>
  <si>
    <t>LETICIA ISABEL DIAZ ARIAS</t>
  </si>
  <si>
    <t>GUADALUPE CRISTINA VALDEZ DIAZ</t>
  </si>
  <si>
    <t>MARÍA DE JESÚS SÁNCHEZ RODRIGUEZ</t>
  </si>
  <si>
    <t>JOSÉ CARLOS BARRÓN ELENES</t>
  </si>
  <si>
    <t>MARÍA YAZMIN ELENES GONZALEZ</t>
  </si>
  <si>
    <t>ALEJANDRA GONZALEZ</t>
  </si>
  <si>
    <t>NORA ALICIA LÓPEZ QUINTERO</t>
  </si>
  <si>
    <t>TERESA PAEZ SARMIENTO</t>
  </si>
  <si>
    <t>EDUARDO RASCÓN PÉREZ</t>
  </si>
  <si>
    <t>ANA MARÍA ESTRADA ROBLES</t>
  </si>
  <si>
    <t>ELVIRA MARCHEL PADILLA</t>
  </si>
  <si>
    <t>MARÍA JESÚS RODRIGUEZ VÁZQUEZ</t>
  </si>
  <si>
    <t>SOCORRO VALENZUELA MEDINA</t>
  </si>
  <si>
    <t>MARÍA DEL CARMEN JURADO CARDENAS</t>
  </si>
  <si>
    <t>SERGIO VALENCIA CRUZ</t>
  </si>
  <si>
    <t>SARA VALENZUELA LÓPEZ</t>
  </si>
  <si>
    <t>BERNARDINA RUIZ TORRES</t>
  </si>
  <si>
    <t>HILARIO DIAZ NEVAREZ</t>
  </si>
  <si>
    <t>ROBERTO CARLOS MORALEZ VALENZUELA</t>
  </si>
  <si>
    <t>JOSÉ GUADALUPE MORALES OSORIO</t>
  </si>
  <si>
    <t>EDGAR ARTURO COVARRUBIAS OSUNA</t>
  </si>
  <si>
    <t>JUNIOR HUMBERTO COVARRUBIAS MEJIA</t>
  </si>
  <si>
    <t>ALEJANDRA ECATERINA CUETO SOSA</t>
  </si>
  <si>
    <t>JOSUA OMAET CUETO SOSA</t>
  </si>
  <si>
    <t>GUADALUPE CASTAÑO</t>
  </si>
  <si>
    <t>ISABELA CUETO SOSA</t>
  </si>
  <si>
    <t>ALEXIS ROLÓN SÁNCHEZ</t>
  </si>
  <si>
    <t>AGUEDA LÓPEZ CASTRO</t>
  </si>
  <si>
    <t>ADRIANA ESMERALDA BOCANEGRA FLORES</t>
  </si>
  <si>
    <t>ENRIQUE RENDÓN</t>
  </si>
  <si>
    <t>ROSA MARIA JUAREZ</t>
  </si>
  <si>
    <t>YAQUELIN ISABEL CARREÓN ARCE</t>
  </si>
  <si>
    <t>ZULMA ISABEL ARCE MILLÁN</t>
  </si>
  <si>
    <t>JESÚS ADRIAN BOCANEGRA FLORES</t>
  </si>
  <si>
    <t>ANGELI GUADALUPE MOYA BOCANEGRA</t>
  </si>
  <si>
    <t>DANAE ESMERALDA MOYA BOCANEGRA</t>
  </si>
  <si>
    <t>OMAR FÉLIX VALLE</t>
  </si>
  <si>
    <t>VICTOR GASTELUM RENTERIA</t>
  </si>
  <si>
    <t>ANGELICA GONZALEZ VAZQUEZ</t>
  </si>
  <si>
    <t>MARTINA GARCIA TOBARIN</t>
  </si>
  <si>
    <t>KARLA ABIGAIL LÓPEZ OZUNA</t>
  </si>
  <si>
    <t>PAULINA SÁNCHEZ MENDOZA</t>
  </si>
  <si>
    <t>MELANY ALEJANDRA SEYM AVELINO</t>
  </si>
  <si>
    <t>REINA MARÍA AVELINO GONZALEZ</t>
  </si>
  <si>
    <t>TERESA ROMO DANIEL</t>
  </si>
  <si>
    <t>ITZEL MALACON BALDERRAMA</t>
  </si>
  <si>
    <t>MARÍA GABRIELA ROBLES MURRIETA</t>
  </si>
  <si>
    <t>LUCIA GONZALEZ PEDROZA</t>
  </si>
  <si>
    <t>MARÍA DE JESÚS SÁNCHEZ REYES</t>
  </si>
  <si>
    <t>ANA SARAHI PÉREZ GUERRERO</t>
  </si>
  <si>
    <t>JUANA LÓPEZ FLORES</t>
  </si>
  <si>
    <t>AYDE PARRA DELGADO</t>
  </si>
  <si>
    <t>HUMBERTO COVARRUBIAS MEJIA</t>
  </si>
  <si>
    <t>ERNESTINA TAPIA FRANCO</t>
  </si>
  <si>
    <t>NATALIA DAVIS ARCE</t>
  </si>
  <si>
    <t>MERCEDES CÁZARES VELÁZQUEZ</t>
  </si>
  <si>
    <t>JULIA GARCÍA ROSALES</t>
  </si>
  <si>
    <t>KATERINE ALEXANDRA CUETO SOSA</t>
  </si>
  <si>
    <t>ANA ISABELLA CUETO SOSA</t>
  </si>
  <si>
    <t>JOAN DANIEL CERVANTES PÉREZ</t>
  </si>
  <si>
    <t>ESPERANZA ZAYAS ESPINOZA</t>
  </si>
  <si>
    <t>BRISA JAZMIN</t>
  </si>
  <si>
    <t>MARÍA JOSÉ HERNÁNDEZ ARREOLA</t>
  </si>
  <si>
    <t>PERLA YADIRA FIERRO CANALES</t>
  </si>
  <si>
    <t>ANAHI VALENTINA BOCANEGRA FLORES</t>
  </si>
  <si>
    <t>KARIME ARACELI RUBIO BOCANEGRA</t>
  </si>
  <si>
    <t>HILDA ALONSO HIGUERA</t>
  </si>
  <si>
    <t>ERCKA MOLINA CHAVEZ</t>
  </si>
  <si>
    <t>UBALDO ANTONIO DIAZ LUNA</t>
  </si>
  <si>
    <t>DAVID JAIME PADILLA</t>
  </si>
  <si>
    <t>NOEMI LUNA GARCIA</t>
  </si>
  <si>
    <t>VIVIAN FÉLIX ANTONIO</t>
  </si>
  <si>
    <t>MARGARITA ABIGAIL LÓPEZ SOTO</t>
  </si>
  <si>
    <t>SOYLA CRUZ RAMOS</t>
  </si>
  <si>
    <t>CESAR ROLANDO SANDOVAL BRISEÑO</t>
  </si>
  <si>
    <t>ALMA GABRIELA VILLEGAS BOJORQUEZ</t>
  </si>
  <si>
    <t>CECILIA BOJORQUEZ GARCÍA</t>
  </si>
  <si>
    <t>MARÍA LUISA RAMIREZ ESCALANTE</t>
  </si>
  <si>
    <t>SANTA MARTINA GONZÁLEZ ACOSTA</t>
  </si>
  <si>
    <t>HUMBERTO EMMANUEL SMITH LÓPEZ</t>
  </si>
  <si>
    <t>MARÍA TERESA COLMENARES TORRES</t>
  </si>
  <si>
    <t>JUAN ALBAERTO LÓPEZ QUINTANA</t>
  </si>
  <si>
    <t>YOSELIN PERPULI ELIAT</t>
  </si>
  <si>
    <t>SOFIA ESTEFANIA MORALES ROMERO</t>
  </si>
  <si>
    <t>MARÍA ISABEL MORALES ROMERO</t>
  </si>
  <si>
    <t>JOSÉ MARIA ORDUÑO MARTINEZ</t>
  </si>
  <si>
    <t>ANDREA ABIGAIL MURILLO LÓPEZ</t>
  </si>
  <si>
    <t>ABEL MADERA CARRILLO</t>
  </si>
  <si>
    <t>FRANCISCO HERNANDEZ ZAYAS</t>
  </si>
  <si>
    <t>CARMEN DANIELS PIÑUELAS</t>
  </si>
  <si>
    <t>ITZEL BARRAGAN PULIDO</t>
  </si>
  <si>
    <t>PATRICIA VALLES SÁNCHEZ</t>
  </si>
  <si>
    <t>FRANCISCA HOLGUIN</t>
  </si>
  <si>
    <t>MARÍA DE LA LUZ ROBLES GASTELUM</t>
  </si>
  <si>
    <t>CRISTINA ELIZABETH VERDUGO RIVAS</t>
  </si>
  <si>
    <t>SANTIAGO ISAI CANO HERNANDEZ</t>
  </si>
  <si>
    <t>SILVIA CAMPAS ROMAN</t>
  </si>
  <si>
    <t>CRISTHIAN PAUL FIEERO ESPINOZA</t>
  </si>
  <si>
    <t>CLAUDIA RASCON CASTRO</t>
  </si>
  <si>
    <t>PAULINO BAÑUELOS ARIAS</t>
  </si>
  <si>
    <t>ADELINA LÓPEZ</t>
  </si>
  <si>
    <t>JOSÉ DE JESÚS RANGEL COVARRUBIAS</t>
  </si>
  <si>
    <t>JOSÉ MARTIN NORIEGA RAZO</t>
  </si>
  <si>
    <t>AIDA ALONSO MORENO</t>
  </si>
  <si>
    <t>CARLOS RAÚL GARZA CRUZ</t>
  </si>
  <si>
    <t>PAOLA SÁNCHEZ LÓPEZ</t>
  </si>
  <si>
    <t>RAÚL GARZA PERAZA</t>
  </si>
  <si>
    <t>MARIA YESENIA ELENES GONZALEZ</t>
  </si>
  <si>
    <t>REYNA MARIA AVELINO GONZALEZ</t>
  </si>
  <si>
    <t>DALILA VILLAPANDO FONSECA</t>
  </si>
  <si>
    <t>GLORIA NOHEMI GONZALEZ VILLAPANDO</t>
  </si>
  <si>
    <t>REYNA DENISSE VILLEGAS AGUILAR</t>
  </si>
  <si>
    <t>CLAUDIA YANET GONZALEZ VILLAPANDO</t>
  </si>
  <si>
    <t>DIANA ABIGAIL CAZARES CASTRO</t>
  </si>
  <si>
    <t>MARIA FERNANDA RIOS ZAZUETA</t>
  </si>
  <si>
    <t>OTILIA ESPINOZA ARMENTA</t>
  </si>
  <si>
    <t>EVA ESPINOZA ARMENTA</t>
  </si>
  <si>
    <t>NICOLE RUBIO RODRIGUEZ</t>
  </si>
  <si>
    <t>MARIA TERESA COLMENARES TORRES</t>
  </si>
  <si>
    <t>GONZALO FLORES VAZQUEZ</t>
  </si>
  <si>
    <t>MARIA ELENA GASTELUM CHICUATE</t>
  </si>
  <si>
    <t>LEONEL ALARCON PERPULI</t>
  </si>
  <si>
    <t>RAUL MONTAÑO IBARRA</t>
  </si>
  <si>
    <t>RICARDO ULISES SOTO ALBAÑEZ</t>
  </si>
  <si>
    <t>JESUS EDUARDO RAMOS MORALES</t>
  </si>
  <si>
    <t>CESAR DAMIAN RAMOS MORALES</t>
  </si>
  <si>
    <t>JESUS ADRIAN BOCANEGRA FLORES</t>
  </si>
  <si>
    <t>LUZ MIRELLA SANCHEZ LOPEZ</t>
  </si>
  <si>
    <t>GERARDO GENARO SANCHEZ LOPEZ</t>
  </si>
  <si>
    <t>MARIA DE JESUS OLAIS GALLEGOS</t>
  </si>
  <si>
    <t>RAMIRO GILBERTO RAMAN SANCHEZ</t>
  </si>
  <si>
    <t>MARTHA LEONIDA REYES SANCHEZ</t>
  </si>
  <si>
    <t>GUADALUPE CASTAÑO ZAZUETA</t>
  </si>
  <si>
    <t>EMILIA PEREZ CAJON</t>
  </si>
  <si>
    <t>MARIA DE LOS ANGELES CANTU LEYVA</t>
  </si>
  <si>
    <t>MAYLI PARRA DELGADO</t>
  </si>
  <si>
    <t>CANDELARIA CARRILLO MENDEZ</t>
  </si>
  <si>
    <t>ARMANDO ANGULO PACHECO</t>
  </si>
  <si>
    <t>MARTHA ISABEL RODRIGUEZ BARAJAS</t>
  </si>
  <si>
    <t>SANTA MARTINA GONZALEZ ACOSTA</t>
  </si>
  <si>
    <t>ERIKA MOLINA CHAVEZ</t>
  </si>
  <si>
    <t>LUIS MANUEL GUIOS CORONA</t>
  </si>
  <si>
    <t>REYNA GUADALUPE MELEROS VALENCIA</t>
  </si>
  <si>
    <t>VICTORIA MELEROS FUENTES</t>
  </si>
  <si>
    <t>ESTEBAN LOPEZ GONZALEZ</t>
  </si>
  <si>
    <t>FAUSTO CEDANO</t>
  </si>
  <si>
    <t>ALBERTO ORDUÑO</t>
  </si>
  <si>
    <t>CESAR VALENZUELA MARTINEZ</t>
  </si>
  <si>
    <t>AARON SANCHEZ</t>
  </si>
  <si>
    <t>RAMON VALDEZ</t>
  </si>
  <si>
    <t>GONZALA VALENZUELA MATA</t>
  </si>
  <si>
    <t>MIRIAM DIANELA GAXIOLA MEZA</t>
  </si>
  <si>
    <t>IKER ALAN FONSECA ESCAREÑO</t>
  </si>
  <si>
    <t>MARIA DEL PILAR HERNANDEZ FELIX</t>
  </si>
  <si>
    <t>MARIA DE LOS ANGELES ROBLES</t>
  </si>
  <si>
    <t>PAULINA SANCHEZ MENDOZA</t>
  </si>
  <si>
    <t>CARMEN GUADALUPE PACHECO GUZMAN</t>
  </si>
  <si>
    <t>MARIA DEL REFUGIO CRUZ ALMEIDA</t>
  </si>
  <si>
    <t>MARIA DEL CARMEN TORRES GONZALEZ</t>
  </si>
  <si>
    <t>JOSE CARLOS BARRON ELENES</t>
  </si>
  <si>
    <t>JUAN ALNERTO LOPEZ QUINTANA</t>
  </si>
  <si>
    <t>FRANCISCA EDITH TORRES ROMAN</t>
  </si>
  <si>
    <t>JOSE ALBERTO HERNANDEZ DELGADO</t>
  </si>
  <si>
    <t>RAQUEL ADRIANA MARTINEZ LOPEZ</t>
  </si>
  <si>
    <t>RAMON ADRIAN ACUÑA BORBOA</t>
  </si>
  <si>
    <t>GONZALO ALBERTO AQUI CAUDILLO</t>
  </si>
  <si>
    <t>DANIEL YUSSEL SILVA MORENO</t>
  </si>
  <si>
    <t>LEONARDO ANTONIO PINEDA ACOSTA</t>
  </si>
  <si>
    <t>DIEGO ORLANDO BORBOA ROBLES</t>
  </si>
  <si>
    <t>JESUS MATEO MEZA ZAMORA</t>
  </si>
  <si>
    <t>ANGEL ERNESTO VILLEGAS MARQUEZ</t>
  </si>
  <si>
    <t>FELIPEN DE JESUS ROMO GONZALEZ</t>
  </si>
  <si>
    <t>GERARDO SARABIA OJEDA</t>
  </si>
  <si>
    <t>BRAYAN HUMBERTO GONZALEZ AGUILAR</t>
  </si>
  <si>
    <t>ALAN LEONEL FIGUEROA VEGA</t>
  </si>
  <si>
    <t>JUAN JESUS PEÑUÑURI FIGUEROA</t>
  </si>
  <si>
    <t>ANGEL RENE AQUI CAUDILLO</t>
  </si>
  <si>
    <t>EVAN SAMIR MUNGARRO JOCOBI</t>
  </si>
  <si>
    <t>NOMAR EZEQUIEL CORTES SOBERANES</t>
  </si>
  <si>
    <t>EMILIANO SUASTEGUI GALAVIZ</t>
  </si>
  <si>
    <t>MARIA DE LOS MILAGROS CHAVEZ GARCIA</t>
  </si>
  <si>
    <t>MARIA COLMENARES TORRES</t>
  </si>
  <si>
    <t>GISELA LOZANO TOLEDANO</t>
  </si>
  <si>
    <t>KARLA AVALOS ZAYAS</t>
  </si>
  <si>
    <t>MIRNA ELIZABETH GARZA CRUZ</t>
  </si>
  <si>
    <t>SANDRA LUZ AMADOR PIERRE</t>
  </si>
  <si>
    <t>ANGELA PATRICIA GARCIA TAPIA</t>
  </si>
  <si>
    <t>ELINAY AOROZCO MARTINEZ</t>
  </si>
  <si>
    <t>GUILLERMINA CARRILLO CASTRO</t>
  </si>
  <si>
    <t>SAUL ROJAS GERALDO</t>
  </si>
  <si>
    <t>LEONILA REYES SANCHEZ</t>
  </si>
  <si>
    <t>JESUS FELICIANO GOAMEA</t>
  </si>
  <si>
    <t>OMAR FELIX VALLE</t>
  </si>
  <si>
    <t>KARLA JOANA MARQUEZ RODRIGUEZ</t>
  </si>
  <si>
    <t>ANGEL VALDEZ CEDILLO</t>
  </si>
  <si>
    <t>MARGARITA MORENO MARTINEZ</t>
  </si>
  <si>
    <t>ROMINA PAOLA LEYVA VALENZUELA</t>
  </si>
  <si>
    <t>MELANIE NICOL LEYVA VALENZUELA</t>
  </si>
  <si>
    <t>KEVIN YUREM LEYVA FIERROS</t>
  </si>
  <si>
    <t>PATRICIA FIERROS CANALES</t>
  </si>
  <si>
    <t>LUZ MARBELLA FIEEROS CANALES</t>
  </si>
  <si>
    <t>GLORIA DANIELS PIÑUELAS</t>
  </si>
  <si>
    <t>MARGARITA DANIELS MENDOZA</t>
  </si>
  <si>
    <t>YESICA TORRES NUÑEZ</t>
  </si>
  <si>
    <t>NORMA LETICIA GARCIA LOPEZ</t>
  </si>
  <si>
    <t>AGUSTIN EDUARDO PRESICHE</t>
  </si>
  <si>
    <t>DEBANY TAYLI RABAGO MOLINA</t>
  </si>
  <si>
    <t>JUAN ALBERTO LOPEZ QUINTANA</t>
  </si>
  <si>
    <t>SOFIA FONSECA ESCAREÑO</t>
  </si>
  <si>
    <t>SANTA RITA CARRILLO REYES</t>
  </si>
  <si>
    <t>MARIA DE JESUS SANCHEZ REYES</t>
  </si>
  <si>
    <t>DAVID ORDUÑO REYES</t>
  </si>
  <si>
    <t>ERNESTO ALONSO GARCIA ALVARADO</t>
  </si>
  <si>
    <t>ANA MARIA VAZQUEZ VERDUZCO</t>
  </si>
  <si>
    <t>JOSEFINA VEGA</t>
  </si>
  <si>
    <t>DAVID IVAN DELGADO SANTILLAN</t>
  </si>
  <si>
    <t>DAVID IVAN DELGADO ROMERO</t>
  </si>
  <si>
    <t>LAURA ESPERANZA RUBIO ZAZUETA</t>
  </si>
  <si>
    <t>ANAHI YURIDIA DUARTE ROMERO</t>
  </si>
  <si>
    <t>LUIS MARIO TOVAR AGUILAR</t>
  </si>
  <si>
    <t>FERNANDO TOVAR AGUILAR</t>
  </si>
  <si>
    <t>ANABEL AGUILAR ESTRADA</t>
  </si>
  <si>
    <t>AMERICA LIZBETH VALENZUELA RUIZ</t>
  </si>
  <si>
    <t>JORGE EDUARDO VALENZUELA RUIZ</t>
  </si>
  <si>
    <t>OMAR EDUARDO VALENZUELA RUIZ</t>
  </si>
  <si>
    <t>NOELIA LIZBETH VALENZUELA RUIZ</t>
  </si>
  <si>
    <t>CLAUDIA YANET ROBLES LOPEZ</t>
  </si>
  <si>
    <t>CECILIA ABIGAIL GARIBALDI SOTO</t>
  </si>
  <si>
    <t>KIMBERLY ADRIANA CHOPIN GARIBALDI</t>
  </si>
  <si>
    <t>ROSA ESTUPIÑAN BRAGON</t>
  </si>
  <si>
    <t>CECILIA GUADALUPE MONTAÑO OLAIS</t>
  </si>
  <si>
    <t>MARIA ISABEL MORALES ROMERO</t>
  </si>
  <si>
    <t>JOSE DE JESUS RANGEL COVARRUVIAS</t>
  </si>
  <si>
    <t>MARCIAL ALFARO CARRILLO</t>
  </si>
  <si>
    <t>ENRIQUE RENDON NUÑEZ</t>
  </si>
  <si>
    <t>CONCEPCION GAMEZ CRUZ</t>
  </si>
  <si>
    <t>ISMAEL GALVAN JUAREZ</t>
  </si>
  <si>
    <t>JESUS ROMAN LABORIN</t>
  </si>
  <si>
    <t>VETERINARIA 3</t>
  </si>
  <si>
    <t>VETERINARIA 1</t>
  </si>
  <si>
    <t>VETERINARIA 2</t>
  </si>
  <si>
    <t>VETRINARIA 10</t>
  </si>
  <si>
    <t>CONSULTA MÉDICA GENERAL Y MEDICAMENTO</t>
  </si>
  <si>
    <t>C</t>
  </si>
  <si>
    <t xml:space="preserve">MENDOZA CORTEZ FRANCISCO GUADALUPE </t>
  </si>
  <si>
    <t xml:space="preserve">MARTINEZ ORTIZ MARIA DEL REFUGIO </t>
  </si>
  <si>
    <t xml:space="preserve">GONZALEZ GARCIA HILARIO </t>
  </si>
  <si>
    <t xml:space="preserve">SANTILLAN RUIZ MIGUEL ALBERTO </t>
  </si>
  <si>
    <t xml:space="preserve">VAZQUEZ SALINAS LUIS ENRIQUE </t>
  </si>
  <si>
    <t xml:space="preserve">MUNGARRO BARCELO EPITACIO </t>
  </si>
  <si>
    <t xml:space="preserve">WITIMEA AMADOR JOSE ALFREDO </t>
  </si>
  <si>
    <t xml:space="preserve">GERARDO OZUNA IGINIO </t>
  </si>
  <si>
    <t xml:space="preserve">FLORES JIMENEZ RANULFO </t>
  </si>
  <si>
    <t xml:space="preserve">VAZQUEZ GASTELUM VICTOR MANUEL </t>
  </si>
  <si>
    <t xml:space="preserve">ELIZALDE ABELARLO </t>
  </si>
  <si>
    <t xml:space="preserve">DIAZ PEREZ JOSE ABRAHAM </t>
  </si>
  <si>
    <t xml:space="preserve">VELAZQUEZ FERNANDEZ ARMANDO </t>
  </si>
  <si>
    <t xml:space="preserve">RAMIREZ DURAN RODRIGO </t>
  </si>
  <si>
    <t xml:space="preserve">MEDIZ BOLIO LIMON FRANCISCO JAVIER </t>
  </si>
  <si>
    <t xml:space="preserve">GALVEZ ROJAS MACARIO </t>
  </si>
  <si>
    <t xml:space="preserve">ZURITA ONOFRE CELSO </t>
  </si>
  <si>
    <t xml:space="preserve">SANDRA NOHEMI MURILLO TAMAYO </t>
  </si>
  <si>
    <t xml:space="preserve">JOSE CAMARGO </t>
  </si>
  <si>
    <t xml:space="preserve">MARTINEZ SUAREZ VICTOR </t>
  </si>
  <si>
    <t xml:space="preserve">LEYVA MONTES MARTIN </t>
  </si>
  <si>
    <t xml:space="preserve">ESQUIVEL RAMIREZ SAMUEL </t>
  </si>
  <si>
    <t xml:space="preserve">TORRES RODRIGUEZ JUAN MANUEL </t>
  </si>
  <si>
    <t xml:space="preserve">ROMERO FLORES DELFINA </t>
  </si>
  <si>
    <t xml:space="preserve">MENDIVIL NEGRETE LUZ DEL CARMEN </t>
  </si>
  <si>
    <t xml:space="preserve">AGUIRRE FELIX FEDERICO </t>
  </si>
  <si>
    <t xml:space="preserve">TORRES VALENCIA AURELIO </t>
  </si>
  <si>
    <t xml:space="preserve">MARQUEZ GARCIA OFELIA </t>
  </si>
  <si>
    <t xml:space="preserve">RODRIGUEZ RODRIGUEZ ALMA MARINA </t>
  </si>
  <si>
    <t xml:space="preserve">GALVEZ VILLA KARLA IMELDA </t>
  </si>
  <si>
    <t xml:space="preserve">ORNELAS GARCIA SANTA ANA </t>
  </si>
  <si>
    <t xml:space="preserve">LOPEZ PEREZ JAVIER </t>
  </si>
  <si>
    <t xml:space="preserve">HURTADO CADENA JESUS ADRIAN </t>
  </si>
  <si>
    <t xml:space="preserve">SANCHEZ ESCALANTE OSCAR </t>
  </si>
  <si>
    <t xml:space="preserve">CRUZ LEON AARON </t>
  </si>
  <si>
    <t xml:space="preserve">ROMERO MALDONADO GENARO </t>
  </si>
  <si>
    <t xml:space="preserve">RAMOS SILVA EMILIO </t>
  </si>
  <si>
    <t>ZAYAS GUTIERREZ JOSE RAUL</t>
  </si>
  <si>
    <t xml:space="preserve">PEREZ VILLEGAS RAMON UVALDO </t>
  </si>
  <si>
    <t xml:space="preserve">SALAIZA OSUNA MARTIN </t>
  </si>
  <si>
    <t xml:space="preserve">DIAZ CHAVEZ JOSE </t>
  </si>
  <si>
    <t xml:space="preserve">ARIZAGA FERRER FRANCISCO JAVIER </t>
  </si>
  <si>
    <t xml:space="preserve">RAMIREZ SANTIAGO ABELIO </t>
  </si>
  <si>
    <t xml:space="preserve">ROJAS AMPARAN GILBERTO </t>
  </si>
  <si>
    <t>ROSARIO VALDEZ FINO</t>
  </si>
  <si>
    <t>LUZ MARIO HERNANDEZ ESQUER</t>
  </si>
  <si>
    <t>JORGE LUIS LOPEZ COLIN</t>
  </si>
  <si>
    <t xml:space="preserve">WITIMEA AMADOR ROSALIA </t>
  </si>
  <si>
    <t>SAMUEL ALONSO HERNADEZ</t>
  </si>
  <si>
    <t xml:space="preserve">PACHECO TORRES RAMON </t>
  </si>
  <si>
    <t xml:space="preserve">IBARRA MERAZ VICTOR MANUEL </t>
  </si>
  <si>
    <t xml:space="preserve">REYES MATUS JUAN CARLOS </t>
  </si>
  <si>
    <t xml:space="preserve">CONTRERAS SORDO ALFREDO </t>
  </si>
  <si>
    <t xml:space="preserve">JORGE ALFREDO OSORIO GUTIERREZ </t>
  </si>
  <si>
    <t>BERTHA</t>
  </si>
  <si>
    <t xml:space="preserve">GALVEZ ROBLES MACARIO </t>
  </si>
  <si>
    <t xml:space="preserve">RUELAS ELIZALDE EBELARDO </t>
  </si>
  <si>
    <t xml:space="preserve">LARIOS RENTERIA MARIO RAMON </t>
  </si>
  <si>
    <t xml:space="preserve">FLORES BENITEZ MARCOS ANTONIO </t>
  </si>
  <si>
    <t xml:space="preserve">CRUZ LEON  AARON </t>
  </si>
  <si>
    <t xml:space="preserve">OZUNA IGINIO GERARDO </t>
  </si>
  <si>
    <t xml:space="preserve">LEYVA HERKIS HUGO SALVADOR </t>
  </si>
  <si>
    <t xml:space="preserve">DOMINGUEZ RIVERA RAFAELA </t>
  </si>
  <si>
    <t xml:space="preserve">ROBLES ROJAS PEDRO </t>
  </si>
  <si>
    <t xml:space="preserve">CONTRERAS REYES ROBERTO </t>
  </si>
  <si>
    <t xml:space="preserve">DIAZ PEREZ JOE ARBAHAM </t>
  </si>
  <si>
    <t xml:space="preserve">VALENZUELA RODRIGUEZ FRANCISCO JAVIER </t>
  </si>
  <si>
    <t xml:space="preserve">CASTILLO VILLA ALBERTO </t>
  </si>
  <si>
    <t xml:space="preserve">MICAELA BUENO FIGUEROA </t>
  </si>
  <si>
    <t xml:space="preserve">BALLESTEROS LEYVA JESUS BELEM </t>
  </si>
  <si>
    <t>MARTHA ELIZABETH</t>
  </si>
  <si>
    <t xml:space="preserve">FELIX CASTILLO JUAN CARLOS </t>
  </si>
  <si>
    <t xml:space="preserve">RUBIO ESCAMILLA MARIO ABEL </t>
  </si>
  <si>
    <t xml:space="preserve">MEDIZ BOLIO LIMON FRANCISCO </t>
  </si>
  <si>
    <t xml:space="preserve">MARIA SOFIA </t>
  </si>
  <si>
    <t xml:space="preserve">MARIA </t>
  </si>
  <si>
    <t xml:space="preserve">AMY SAMARA </t>
  </si>
  <si>
    <t>EMILIA</t>
  </si>
  <si>
    <t>MARTINA ANDREA</t>
  </si>
  <si>
    <t xml:space="preserve">MARTINA E </t>
  </si>
  <si>
    <t xml:space="preserve">ANA MARGARITA </t>
  </si>
  <si>
    <t xml:space="preserve">BEATRIZ SELENE </t>
  </si>
  <si>
    <t xml:space="preserve">CLAUDIA MARGARITA </t>
  </si>
  <si>
    <t xml:space="preserve">CLARA </t>
  </si>
  <si>
    <t xml:space="preserve">SANDRA </t>
  </si>
  <si>
    <t>BRENDA ELDA</t>
  </si>
  <si>
    <t>ROSARIO</t>
  </si>
  <si>
    <t>JOSEFINA</t>
  </si>
  <si>
    <t>RAMONA</t>
  </si>
  <si>
    <t>GLORIA I.</t>
  </si>
  <si>
    <t>LUCILA</t>
  </si>
  <si>
    <t xml:space="preserve">ESQUIVEL RAMIRES JOSE </t>
  </si>
  <si>
    <t xml:space="preserve">URIAS CONTRERAS RAMONA </t>
  </si>
  <si>
    <t xml:space="preserve">DUARTE ARMENTA JOSE </t>
  </si>
  <si>
    <t xml:space="preserve">REYES TERAN ELIAS </t>
  </si>
  <si>
    <t xml:space="preserve">BELTRAN LEAL PORFIRIO </t>
  </si>
  <si>
    <t xml:space="preserve">VELDEZ FINO ROSARIO </t>
  </si>
  <si>
    <t xml:space="preserve">LUQUE GONZALEZ ALEJANDRO </t>
  </si>
  <si>
    <t xml:space="preserve">PERDON BENITEZ GEORGINA </t>
  </si>
  <si>
    <t xml:space="preserve">GOMEZ OSUNA MARTIN </t>
  </si>
  <si>
    <t xml:space="preserve">VALENZUELA JIMENEZ RAMON </t>
  </si>
  <si>
    <t xml:space="preserve">DR. LUIS CARRILLO URRETA </t>
  </si>
  <si>
    <t xml:space="preserve">SOCORRO VALENZUELA MEDINA </t>
  </si>
  <si>
    <t xml:space="preserve">MORALES QUIJADA LAURA MARTINA </t>
  </si>
  <si>
    <t xml:space="preserve">CLAUDIA INZUNZA ALVAREZ </t>
  </si>
  <si>
    <t xml:space="preserve">BRIGIDO GASTELUM MORALES </t>
  </si>
  <si>
    <t xml:space="preserve">ALBERTO GONZALEZ PATIÑO </t>
  </si>
  <si>
    <t>JUAN</t>
  </si>
  <si>
    <t xml:space="preserve">JUAN ANTONIO </t>
  </si>
  <si>
    <t>JOSE ENRIQUE</t>
  </si>
  <si>
    <t>JOSE ALFREDO</t>
  </si>
  <si>
    <t>JOSE</t>
  </si>
  <si>
    <t>FELIPE DE JESUS</t>
  </si>
  <si>
    <t xml:space="preserve">SUSANA  </t>
  </si>
  <si>
    <t>JOSUE</t>
  </si>
  <si>
    <t xml:space="preserve">ALMA ELVIRA </t>
  </si>
  <si>
    <t>LEOPOLDO</t>
  </si>
  <si>
    <t>GILBERTO</t>
  </si>
  <si>
    <t>EZEQUIEL</t>
  </si>
  <si>
    <t>JESUS</t>
  </si>
  <si>
    <t>RAFAEL</t>
  </si>
  <si>
    <t xml:space="preserve">MARIO  </t>
  </si>
  <si>
    <t>ALFREDO</t>
  </si>
  <si>
    <t>ALEJANDRO</t>
  </si>
  <si>
    <t>GUILLERMO</t>
  </si>
  <si>
    <t>LUCA</t>
  </si>
  <si>
    <t>MANUEL</t>
  </si>
  <si>
    <t>JAVIER</t>
  </si>
  <si>
    <t>FRANCISCO</t>
  </si>
  <si>
    <t>FEDERICO</t>
  </si>
  <si>
    <t>SERGIO</t>
  </si>
  <si>
    <t>AMADO</t>
  </si>
  <si>
    <t>OSCAR</t>
  </si>
  <si>
    <t xml:space="preserve">ANA  </t>
  </si>
  <si>
    <t>MARIO</t>
  </si>
  <si>
    <t xml:space="preserve">ALBERTO  </t>
  </si>
  <si>
    <t xml:space="preserve">ISABEL </t>
  </si>
  <si>
    <t>GEORGINA</t>
  </si>
  <si>
    <t>BRIJIDO</t>
  </si>
  <si>
    <t>SANTUARIA</t>
  </si>
  <si>
    <t>CELESTINA</t>
  </si>
  <si>
    <t>GUADALUPE ADELA</t>
  </si>
  <si>
    <t>IVAN</t>
  </si>
  <si>
    <t>ALBERTO</t>
  </si>
  <si>
    <t>ARMANDO</t>
  </si>
  <si>
    <t xml:space="preserve">MICAELA  </t>
  </si>
  <si>
    <t>MA DEL CARMEN</t>
  </si>
  <si>
    <t>BERNABE</t>
  </si>
  <si>
    <t>LUIS</t>
  </si>
  <si>
    <t>LUIS ALONSO</t>
  </si>
  <si>
    <t xml:space="preserve">RODRIGO RAMIREZ DURAN </t>
  </si>
  <si>
    <t xml:space="preserve">MARIA DE LOS ANGELES </t>
  </si>
  <si>
    <t xml:space="preserve">ALMA ZULEMA </t>
  </si>
  <si>
    <t>ROSA MARIA</t>
  </si>
  <si>
    <t xml:space="preserve">ALICIA </t>
  </si>
  <si>
    <t xml:space="preserve">LUCIA </t>
  </si>
  <si>
    <t xml:space="preserve">MARIA JESUS </t>
  </si>
  <si>
    <t xml:space="preserve">CONSUELO DE LA </t>
  </si>
  <si>
    <t xml:space="preserve">AURORA </t>
  </si>
  <si>
    <t xml:space="preserve">GLADYS CECILIA </t>
  </si>
  <si>
    <t xml:space="preserve">JOAQUINA </t>
  </si>
  <si>
    <t xml:space="preserve">DULCE </t>
  </si>
  <si>
    <t>CELIA ESMERALDA</t>
  </si>
  <si>
    <t xml:space="preserve">VERONICA </t>
  </si>
  <si>
    <t>SOCORRO</t>
  </si>
  <si>
    <t>NORMA ICELA</t>
  </si>
  <si>
    <t xml:space="preserve">TERESITA </t>
  </si>
  <si>
    <t>ANA YADIRA</t>
  </si>
  <si>
    <t>LUIS ANGEL</t>
  </si>
  <si>
    <t xml:space="preserve">GONZALEZ SEGOBIA ROBERTO </t>
  </si>
  <si>
    <t xml:space="preserve">ALVAREZ HIGUERA ROBERTO </t>
  </si>
  <si>
    <t xml:space="preserve">SANTILLAN RUIZ MIGUEL </t>
  </si>
  <si>
    <t>HONESIMA</t>
  </si>
  <si>
    <t xml:space="preserve">C 10 EDIF ISSTE </t>
  </si>
  <si>
    <t>CLAUDIA ALEJANDR</t>
  </si>
  <si>
    <t>ENRIQUETA</t>
  </si>
  <si>
    <t>LILIA</t>
  </si>
  <si>
    <t xml:space="preserve">CLAUDIA LIZETH </t>
  </si>
  <si>
    <t>MA DE LOS ANGELES</t>
  </si>
  <si>
    <t>SUSANA FABIOLA</t>
  </si>
  <si>
    <t xml:space="preserve">LAURA </t>
  </si>
  <si>
    <t xml:space="preserve">GREGORIA </t>
  </si>
  <si>
    <t>ASUNCION</t>
  </si>
  <si>
    <t>REYNALDO</t>
  </si>
  <si>
    <t>DIANA JOHANA</t>
  </si>
  <si>
    <t>JUANA</t>
  </si>
  <si>
    <t>GABRIEL</t>
  </si>
  <si>
    <t xml:space="preserve">ANA MARIA </t>
  </si>
  <si>
    <t xml:space="preserve">ANADETA </t>
  </si>
  <si>
    <t>AURELIA</t>
  </si>
  <si>
    <t>FLOR EVELIA</t>
  </si>
  <si>
    <t xml:space="preserve">AUREA </t>
  </si>
  <si>
    <t xml:space="preserve">GRACIELA </t>
  </si>
  <si>
    <t>AGUSTIN</t>
  </si>
  <si>
    <t>PAOLA NAYELI</t>
  </si>
  <si>
    <t>BERTHA ELIZABETH</t>
  </si>
  <si>
    <t>NICOLAS</t>
  </si>
  <si>
    <t>MARIA FRANCISCA</t>
  </si>
  <si>
    <t xml:space="preserve">NATALIA GUADALUPE </t>
  </si>
  <si>
    <t>FRANCISCA</t>
  </si>
  <si>
    <t xml:space="preserve">MARIA DE JESUS </t>
  </si>
  <si>
    <t>ANASTACIO</t>
  </si>
  <si>
    <t xml:space="preserve">ARMANDO </t>
  </si>
  <si>
    <t xml:space="preserve">ROBERTA </t>
  </si>
  <si>
    <t>SALUSTRIA</t>
  </si>
  <si>
    <t>BEATRI</t>
  </si>
  <si>
    <t xml:space="preserve">GOMEZ OLIVAS NARCISA </t>
  </si>
  <si>
    <t xml:space="preserve">GARCIA MIRANDA JUAN ANTONIO  </t>
  </si>
  <si>
    <t xml:space="preserve">RUBIO ESCAMILLA MARTIN ABEL </t>
  </si>
  <si>
    <t xml:space="preserve">VIRGINIA MEZA ROMAN </t>
  </si>
  <si>
    <t xml:space="preserve">SOTO MA JESUS </t>
  </si>
  <si>
    <t xml:space="preserve">BALLESTEROS VILLEGAS MARIO </t>
  </si>
  <si>
    <t xml:space="preserve">ALVAREZ QUINTERO JORGE GUADALUPE </t>
  </si>
  <si>
    <t xml:space="preserve">ESPINALEZ FERNANDO </t>
  </si>
  <si>
    <t xml:space="preserve">HERNANDEZ URIBE TERESITA DE JESUS </t>
  </si>
  <si>
    <t xml:space="preserve">ZALLAS GUTIERREZ JOSE RAUL </t>
  </si>
  <si>
    <t xml:space="preserve">FLORES MANJARREZ AMADO </t>
  </si>
  <si>
    <t xml:space="preserve">CASTILLO VILLA JESUS ALBERTO </t>
  </si>
  <si>
    <t xml:space="preserve">AMADO FLORES MANJARREZ </t>
  </si>
  <si>
    <t xml:space="preserve">GRAJEDA LOZADA LUZ DEL CARMEN </t>
  </si>
  <si>
    <t xml:space="preserve">MEDIZ BOLIO LIMON JAVIER </t>
  </si>
  <si>
    <t xml:space="preserve">AGUILAR FELIX FEDERICO </t>
  </si>
  <si>
    <t xml:space="preserve">ALONSO HERNANDEZ SAMUEL </t>
  </si>
  <si>
    <t xml:space="preserve">GERARDO OSUNA JESUS </t>
  </si>
  <si>
    <t>JULISA LIZETH</t>
  </si>
  <si>
    <t xml:space="preserve">OSORNIO URIAS JORGE </t>
  </si>
  <si>
    <t xml:space="preserve">GARCIA RAMIREZ PEDRO </t>
  </si>
  <si>
    <t>SANDRA RAQUEL</t>
  </si>
  <si>
    <t>MARIO FIGUEROA VAZQUEZ</t>
  </si>
  <si>
    <t xml:space="preserve">LA CHICA CAMUNEZ CECILIA YESENIA </t>
  </si>
  <si>
    <t xml:space="preserve">PARRA JIMENEZ JESUS MANUEL </t>
  </si>
  <si>
    <t xml:space="preserve">AGUIRRE AVITIA REYNA ANAHI </t>
  </si>
  <si>
    <t xml:space="preserve">DIAZ ROMAN DAYANA JAMISSEL </t>
  </si>
  <si>
    <t xml:space="preserve">GASTELUM CHICHATE SUSANA </t>
  </si>
  <si>
    <t xml:space="preserve">CAMARGO JOSE </t>
  </si>
  <si>
    <t xml:space="preserve">JOSE FRANCISCO </t>
  </si>
  <si>
    <t>MICHEL</t>
  </si>
  <si>
    <t>YULEISI</t>
  </si>
  <si>
    <t xml:space="preserve">JESUS IVAN </t>
  </si>
  <si>
    <t>FERNANDA</t>
  </si>
  <si>
    <t>JUDITH</t>
  </si>
  <si>
    <t xml:space="preserve">CARLOS MANUEL </t>
  </si>
  <si>
    <t xml:space="preserve">ANGELA MA </t>
  </si>
  <si>
    <t xml:space="preserve">ALEXIA </t>
  </si>
  <si>
    <t xml:space="preserve">ANA KARENN </t>
  </si>
  <si>
    <t xml:space="preserve">IKER TADEO </t>
  </si>
  <si>
    <t xml:space="preserve">KELIN VALERIA </t>
  </si>
  <si>
    <t xml:space="preserve">BRISA MARISOL </t>
  </si>
  <si>
    <t xml:space="preserve">VALERIA </t>
  </si>
  <si>
    <t xml:space="preserve">GABRIELA </t>
  </si>
  <si>
    <t xml:space="preserve">ROSA MARIA </t>
  </si>
  <si>
    <t>CONCEPCION</t>
  </si>
  <si>
    <t xml:space="preserve">ANA LUISA </t>
  </si>
  <si>
    <t xml:space="preserve">JULIAN </t>
  </si>
  <si>
    <t xml:space="preserve">BEATRIZ ADRIANA </t>
  </si>
  <si>
    <t xml:space="preserve">FRIDA MELINA </t>
  </si>
  <si>
    <t>ADELINA</t>
  </si>
  <si>
    <t xml:space="preserve">JOSE DE JESUS </t>
  </si>
  <si>
    <t xml:space="preserve">RICARDO ULISES </t>
  </si>
  <si>
    <t xml:space="preserve">ESTEFANIA </t>
  </si>
  <si>
    <t>KARINA</t>
  </si>
  <si>
    <t>MATILDE</t>
  </si>
  <si>
    <t>YESICA</t>
  </si>
  <si>
    <t>YOSELIN</t>
  </si>
  <si>
    <t>DELIA</t>
  </si>
  <si>
    <t>ADRIANA BEATRIZ</t>
  </si>
  <si>
    <t>MAYRA</t>
  </si>
  <si>
    <t xml:space="preserve">ARMANDO VELAZQUEZ FERNANDEZ </t>
  </si>
  <si>
    <t xml:space="preserve">JARA LUGO SILVESTRE </t>
  </si>
  <si>
    <t xml:space="preserve">JARA LUGO MARCOS ANTONIO </t>
  </si>
  <si>
    <t xml:space="preserve">BUSTILLOS MENDOZA ROGELIO </t>
  </si>
  <si>
    <t xml:space="preserve">FLORES SANTOS HECTOR </t>
  </si>
  <si>
    <t xml:space="preserve">SANCHEZ HERNANDEZ LUIS </t>
  </si>
  <si>
    <t xml:space="preserve">DIAZ ANA MARIA </t>
  </si>
  <si>
    <t>RODRIGO</t>
  </si>
  <si>
    <t xml:space="preserve">MARIA DEL PILAR </t>
  </si>
  <si>
    <t>MARTIN ABEL</t>
  </si>
  <si>
    <t>HILARIO</t>
  </si>
  <si>
    <t xml:space="preserve">MARIO RAMON </t>
  </si>
  <si>
    <t>FRANCISCO JAVIER</t>
  </si>
  <si>
    <t xml:space="preserve">GERARDO </t>
  </si>
  <si>
    <t>JORGE</t>
  </si>
  <si>
    <t>JORGE ALFREDO</t>
  </si>
  <si>
    <t>JOSE ABRAHAM</t>
  </si>
  <si>
    <t xml:space="preserve">ROSARIO </t>
  </si>
  <si>
    <t xml:space="preserve">VALENTIN </t>
  </si>
  <si>
    <t xml:space="preserve">CRISTINA </t>
  </si>
  <si>
    <t xml:space="preserve">OSCAR </t>
  </si>
  <si>
    <t>RAMON</t>
  </si>
  <si>
    <t xml:space="preserve">ISAMEL </t>
  </si>
  <si>
    <t xml:space="preserve">ALMA ELVIA </t>
  </si>
  <si>
    <t xml:space="preserve">AMADO </t>
  </si>
  <si>
    <t>GUADALUPE</t>
  </si>
  <si>
    <t xml:space="preserve">MARIA DEL CARMEN </t>
  </si>
  <si>
    <t>SCARLET</t>
  </si>
  <si>
    <t>ENRIQUE</t>
  </si>
  <si>
    <t xml:space="preserve">ALVARO </t>
  </si>
  <si>
    <t xml:space="preserve">MICAELA </t>
  </si>
  <si>
    <t>ORTENSIA</t>
  </si>
  <si>
    <t>ISABEL</t>
  </si>
  <si>
    <t xml:space="preserve">JOSE LUIS </t>
  </si>
  <si>
    <t>ELIAS</t>
  </si>
  <si>
    <t xml:space="preserve">MARCO </t>
  </si>
  <si>
    <t xml:space="preserve">BENITO </t>
  </si>
  <si>
    <t xml:space="preserve">FRANCISCO  </t>
  </si>
  <si>
    <t xml:space="preserve">ESPERANZA ISELA </t>
  </si>
  <si>
    <t xml:space="preserve">LOURDES </t>
  </si>
  <si>
    <t xml:space="preserve">JULIO ENRIQUE </t>
  </si>
  <si>
    <t xml:space="preserve">JOSE ALFREDO </t>
  </si>
  <si>
    <t xml:space="preserve">JAVIER </t>
  </si>
  <si>
    <t xml:space="preserve">ROBERTO </t>
  </si>
  <si>
    <t xml:space="preserve">ISMARI </t>
  </si>
  <si>
    <t>DANIEL</t>
  </si>
  <si>
    <t xml:space="preserve">JOSE CARLOS </t>
  </si>
  <si>
    <t xml:space="preserve">CARLOS ENRIQUE </t>
  </si>
  <si>
    <t xml:space="preserve">CHRISTIAN </t>
  </si>
  <si>
    <t xml:space="preserve">JOSE ENRIQUE </t>
  </si>
  <si>
    <t xml:space="preserve">ARMANDO  </t>
  </si>
  <si>
    <t xml:space="preserve">MANUEL </t>
  </si>
  <si>
    <t xml:space="preserve">LEOPOLDO </t>
  </si>
  <si>
    <t>RAMON ALBERTO</t>
  </si>
  <si>
    <t>FERNANDO</t>
  </si>
  <si>
    <t>SUSANA</t>
  </si>
  <si>
    <t>SANTIAGO</t>
  </si>
  <si>
    <t xml:space="preserve">ALBA LUZ </t>
  </si>
  <si>
    <t>LUIS ALBERTO</t>
  </si>
  <si>
    <t xml:space="preserve">JUAN </t>
  </si>
  <si>
    <t>MARCOS ADAN</t>
  </si>
  <si>
    <t xml:space="preserve">ANTONIO </t>
  </si>
  <si>
    <t xml:space="preserve">ANGEL </t>
  </si>
  <si>
    <t xml:space="preserve">ALMA ROSA </t>
  </si>
  <si>
    <t xml:space="preserve">JESUS </t>
  </si>
  <si>
    <t xml:space="preserve">RAFAEL </t>
  </si>
  <si>
    <t xml:space="preserve">HECTOR </t>
  </si>
  <si>
    <t xml:space="preserve">SALVADOR </t>
  </si>
  <si>
    <t xml:space="preserve">EMILIA </t>
  </si>
  <si>
    <t xml:space="preserve">KAROLA </t>
  </si>
  <si>
    <t>ESEQUIEL</t>
  </si>
  <si>
    <t xml:space="preserve">JOSE JESUS </t>
  </si>
  <si>
    <t>ANDREA</t>
  </si>
  <si>
    <t xml:space="preserve">JUAN MANUEL </t>
  </si>
  <si>
    <t xml:space="preserve">PERLA </t>
  </si>
  <si>
    <t xml:space="preserve">ELVIA </t>
  </si>
  <si>
    <t xml:space="preserve">PATRICIA </t>
  </si>
  <si>
    <t xml:space="preserve">ANDREA </t>
  </si>
  <si>
    <t xml:space="preserve">RAMON UBALDO </t>
  </si>
  <si>
    <t>CESAR ADRIAN</t>
  </si>
  <si>
    <t>RUBEN</t>
  </si>
  <si>
    <t xml:space="preserve">ERNESTO </t>
  </si>
  <si>
    <t xml:space="preserve">JUAN ERNESTO </t>
  </si>
  <si>
    <t xml:space="preserve">LUIS ALBERTO </t>
  </si>
  <si>
    <t xml:space="preserve">AGUSTIN </t>
  </si>
  <si>
    <t xml:space="preserve">ALEJANDRINA GUADALUPE </t>
  </si>
  <si>
    <t xml:space="preserve">JOSEFINA </t>
  </si>
  <si>
    <t xml:space="preserve">SILVIA </t>
  </si>
  <si>
    <t>JUAN MANUEL</t>
  </si>
  <si>
    <t xml:space="preserve">RANULFO </t>
  </si>
  <si>
    <t xml:space="preserve">MARIA DEL ROSARIO </t>
  </si>
  <si>
    <t>JUAN ANTONIO</t>
  </si>
  <si>
    <t xml:space="preserve">ANGELINA </t>
  </si>
  <si>
    <t>IRMA</t>
  </si>
  <si>
    <t>AIDA</t>
  </si>
  <si>
    <t>ROBERTO</t>
  </si>
  <si>
    <t xml:space="preserve">OSCAR EDUARDO </t>
  </si>
  <si>
    <t xml:space="preserve">FABIAN EDUARDO </t>
  </si>
  <si>
    <t>DAYLA NALI</t>
  </si>
  <si>
    <t xml:space="preserve">MARIELA </t>
  </si>
  <si>
    <t>GENARO GERARDO</t>
  </si>
  <si>
    <t>LUZ MIRELLE</t>
  </si>
  <si>
    <t>CECILIA GUADALUPE</t>
  </si>
  <si>
    <t>RAMIRO</t>
  </si>
  <si>
    <t>PAOLA</t>
  </si>
  <si>
    <t xml:space="preserve">JESUS ENRIQUE </t>
  </si>
  <si>
    <t xml:space="preserve">ANGELICA GRACIELA </t>
  </si>
  <si>
    <t>SUSTOS GUADALUPE</t>
  </si>
  <si>
    <t xml:space="preserve">GONZALO </t>
  </si>
  <si>
    <t>FRIDA</t>
  </si>
  <si>
    <t>CARLOS MANUEL</t>
  </si>
  <si>
    <t>ISAIAS</t>
  </si>
  <si>
    <t>DEBANO</t>
  </si>
  <si>
    <t>YUDITH</t>
  </si>
  <si>
    <t>CATERIN</t>
  </si>
  <si>
    <t>LIZ BEIRY</t>
  </si>
  <si>
    <t>BEATRIZ ADRIAN</t>
  </si>
  <si>
    <t xml:space="preserve">YARETZI DANIELA </t>
  </si>
  <si>
    <t xml:space="preserve">ADRIANA </t>
  </si>
  <si>
    <t xml:space="preserve">MARIA ELENA </t>
  </si>
  <si>
    <t xml:space="preserve">YANETH ALEJANDRA </t>
  </si>
  <si>
    <t>ANA LILIA</t>
  </si>
  <si>
    <t xml:space="preserve">JADE ALEXIA </t>
  </si>
  <si>
    <t>JANA ABIGAIL</t>
  </si>
  <si>
    <t>ALISON YAQUELIN</t>
  </si>
  <si>
    <t xml:space="preserve">GUADALUPE ALEJANDRA </t>
  </si>
  <si>
    <t>ANAHI</t>
  </si>
  <si>
    <t>DINORA</t>
  </si>
  <si>
    <t>BENITEZ</t>
  </si>
  <si>
    <t xml:space="preserve">MARINA </t>
  </si>
  <si>
    <t xml:space="preserve">MARGARITA </t>
  </si>
  <si>
    <t>SILVIA CRISTIANA</t>
  </si>
  <si>
    <t xml:space="preserve">MARCOS ANTONIO </t>
  </si>
  <si>
    <t xml:space="preserve">ALFREDO </t>
  </si>
  <si>
    <t>ROSARIO ANAHI</t>
  </si>
  <si>
    <t>ELOINA</t>
  </si>
  <si>
    <t xml:space="preserve">VICTOR MANUEL </t>
  </si>
  <si>
    <t>PEDRO</t>
  </si>
  <si>
    <t>APOLINAR</t>
  </si>
  <si>
    <t xml:space="preserve">SAMUEL </t>
  </si>
  <si>
    <t xml:space="preserve">GILBERTO </t>
  </si>
  <si>
    <t>JOSUE DANIEL</t>
  </si>
  <si>
    <t xml:space="preserve">LIMON FRANCISCO JAVIER </t>
  </si>
  <si>
    <t xml:space="preserve">MARIO </t>
  </si>
  <si>
    <t>MARIO RAMON</t>
  </si>
  <si>
    <t xml:space="preserve">RODRIGO </t>
  </si>
  <si>
    <t xml:space="preserve">SILVESTRE </t>
  </si>
  <si>
    <t xml:space="preserve">LIDIA </t>
  </si>
  <si>
    <t xml:space="preserve">MARTIN ABEL </t>
  </si>
  <si>
    <t xml:space="preserve">AURELIO </t>
  </si>
  <si>
    <t xml:space="preserve">SOCORRO </t>
  </si>
  <si>
    <t>MIRNA LIZETE</t>
  </si>
  <si>
    <t xml:space="preserve">YURIDIA ONOA </t>
  </si>
  <si>
    <t xml:space="preserve">MARTIN </t>
  </si>
  <si>
    <t xml:space="preserve">ROGELIO </t>
  </si>
  <si>
    <t xml:space="preserve">FEDERICO </t>
  </si>
  <si>
    <t xml:space="preserve">HUGO SALVADOR </t>
  </si>
  <si>
    <t xml:space="preserve">JOSE </t>
  </si>
  <si>
    <t>SILVESTRE</t>
  </si>
  <si>
    <t>JESUS ADRIAN</t>
  </si>
  <si>
    <t>LOURDES</t>
  </si>
  <si>
    <t>JULIA</t>
  </si>
  <si>
    <t>RODOLFO</t>
  </si>
  <si>
    <t xml:space="preserve">PEDRO </t>
  </si>
  <si>
    <t xml:space="preserve">ALMA MARINA </t>
  </si>
  <si>
    <t>ALEXIS IVAN</t>
  </si>
  <si>
    <t>VICTOR</t>
  </si>
  <si>
    <t xml:space="preserve">CARLOS </t>
  </si>
  <si>
    <t>MARIA DEL REFUGIO</t>
  </si>
  <si>
    <t xml:space="preserve">J.CARLOS </t>
  </si>
  <si>
    <t>OMAR</t>
  </si>
  <si>
    <t>LUCIA</t>
  </si>
  <si>
    <t>EMILIO</t>
  </si>
  <si>
    <t xml:space="preserve">ALEJANDRO </t>
  </si>
  <si>
    <t xml:space="preserve">SILVIA CRSTINA </t>
  </si>
  <si>
    <t>MANUEL ANTONIO</t>
  </si>
  <si>
    <t>AURELIANO</t>
  </si>
  <si>
    <t>MARIA LUISA</t>
  </si>
  <si>
    <t>RANULFO</t>
  </si>
  <si>
    <t>VERONICA</t>
  </si>
  <si>
    <t>GLADYS</t>
  </si>
  <si>
    <t xml:space="preserve">REYNA ANAHI </t>
  </si>
  <si>
    <t xml:space="preserve">DAYANA YAMISSEL </t>
  </si>
  <si>
    <t xml:space="preserve">CANDELARIA </t>
  </si>
  <si>
    <t xml:space="preserve">MAYRA FRANCISCA </t>
  </si>
  <si>
    <t>LAURA ELENA</t>
  </si>
  <si>
    <t>CECILIA YESENIA</t>
  </si>
  <si>
    <t>REYNA MANUELA</t>
  </si>
  <si>
    <t>MICAELA</t>
  </si>
  <si>
    <t>MARIA AURORA</t>
  </si>
  <si>
    <t xml:space="preserve">SINUE ALONSO </t>
  </si>
  <si>
    <t>JAIME HAZIEL</t>
  </si>
  <si>
    <t xml:space="preserve">FRANCISCO JAVIER </t>
  </si>
  <si>
    <t xml:space="preserve">MARIA GUADALUPE </t>
  </si>
  <si>
    <t xml:space="preserve">JESUS REFUGIO </t>
  </si>
  <si>
    <t xml:space="preserve">ARNOLDO </t>
  </si>
  <si>
    <t>MARIA GUADALUPE</t>
  </si>
  <si>
    <t xml:space="preserve">MARIA DEL REFUGIO </t>
  </si>
  <si>
    <t xml:space="preserve">OSCAR LEOBARDO </t>
  </si>
  <si>
    <t xml:space="preserve">PERLA MARIA </t>
  </si>
  <si>
    <t>JOSE FELIX</t>
  </si>
  <si>
    <t>ARIANA</t>
  </si>
  <si>
    <t xml:space="preserve">MARTHA ELISA </t>
  </si>
  <si>
    <t>CAHIN</t>
  </si>
  <si>
    <t>ANGELICA</t>
  </si>
  <si>
    <t>CANDELARIA</t>
  </si>
  <si>
    <t xml:space="preserve">TERESITA DE JESUS </t>
  </si>
  <si>
    <t xml:space="preserve">MARIA RAMONA </t>
  </si>
  <si>
    <t>JOSE ANGEL</t>
  </si>
  <si>
    <t>EPITACIO</t>
  </si>
  <si>
    <t>ANGELINA</t>
  </si>
  <si>
    <t xml:space="preserve">DIANA SELENE </t>
  </si>
  <si>
    <t xml:space="preserve">JUAN CARLOS </t>
  </si>
  <si>
    <t xml:space="preserve">ALMA BEATRIZ </t>
  </si>
  <si>
    <t xml:space="preserve">JOSE LISANDRO </t>
  </si>
  <si>
    <t xml:space="preserve">GABRIEL ARMANDO </t>
  </si>
  <si>
    <t>AUDELIA</t>
  </si>
  <si>
    <t xml:space="preserve">NORA GUADALUPE </t>
  </si>
  <si>
    <t>SAMUEL</t>
  </si>
  <si>
    <t>VICTOR ARNOLDO</t>
  </si>
  <si>
    <t xml:space="preserve">MARTHA ALICIA </t>
  </si>
  <si>
    <t xml:space="preserve">GABRIEL  </t>
  </si>
  <si>
    <t>MARIA  LUISA</t>
  </si>
  <si>
    <t xml:space="preserve">JORGE LUIS </t>
  </si>
  <si>
    <t>SANDOVAL</t>
  </si>
  <si>
    <t xml:space="preserve">ALBERTO </t>
  </si>
  <si>
    <t>EMILIO MAUEL</t>
  </si>
  <si>
    <t xml:space="preserve">CRECENCIO </t>
  </si>
  <si>
    <t>BLANCA AURORA</t>
  </si>
  <si>
    <t xml:space="preserve">MARTHA IRENE </t>
  </si>
  <si>
    <t>NESTOR</t>
  </si>
  <si>
    <t>JOSE RAUL</t>
  </si>
  <si>
    <t xml:space="preserve">FRANCISCO </t>
  </si>
  <si>
    <t xml:space="preserve">MANUEL DE JESUS </t>
  </si>
  <si>
    <t>HIPOLITO</t>
  </si>
  <si>
    <t xml:space="preserve">JESUS GERARDO </t>
  </si>
  <si>
    <t xml:space="preserve">FELIPA </t>
  </si>
  <si>
    <t xml:space="preserve">MARIA OFELIA </t>
  </si>
  <si>
    <t>IRINO</t>
  </si>
  <si>
    <t>MARIA DEL CARMEN</t>
  </si>
  <si>
    <t>JUANA JIMENEZ</t>
  </si>
  <si>
    <t xml:space="preserve">MIGUEL ANGEL </t>
  </si>
  <si>
    <t>LEONOR</t>
  </si>
  <si>
    <t>MIRNA</t>
  </si>
  <si>
    <t>JIMENA</t>
  </si>
  <si>
    <t>ANTONIO</t>
  </si>
  <si>
    <t xml:space="preserve">JORGE </t>
  </si>
  <si>
    <t xml:space="preserve">JESUS ADRIAN </t>
  </si>
  <si>
    <t xml:space="preserve">HILARIO </t>
  </si>
  <si>
    <t xml:space="preserve">OLIVIA </t>
  </si>
  <si>
    <t>TITO DERLIN</t>
  </si>
  <si>
    <t xml:space="preserve">IGINIO </t>
  </si>
  <si>
    <t xml:space="preserve">ABELARDO </t>
  </si>
  <si>
    <t xml:space="preserve">ESPERANZA </t>
  </si>
  <si>
    <t xml:space="preserve">RAMON </t>
  </si>
  <si>
    <t xml:space="preserve">MARCOS </t>
  </si>
  <si>
    <t xml:space="preserve">MARIA ESTHER </t>
  </si>
  <si>
    <t xml:space="preserve">SANTOS GUADALUPE </t>
  </si>
  <si>
    <t xml:space="preserve">LUIS FERNANDA </t>
  </si>
  <si>
    <t xml:space="preserve">PAULA </t>
  </si>
  <si>
    <t>LORENA</t>
  </si>
  <si>
    <t xml:space="preserve">BLANCA LILIA </t>
  </si>
  <si>
    <t>ALMA ROSA</t>
  </si>
  <si>
    <t xml:space="preserve">MICHEL </t>
  </si>
  <si>
    <t xml:space="preserve">IRENE </t>
  </si>
  <si>
    <t>ELVIA</t>
  </si>
  <si>
    <t>TOMASA</t>
  </si>
  <si>
    <t xml:space="preserve">BLANCA  </t>
  </si>
  <si>
    <t>MARIA ANTONIA</t>
  </si>
  <si>
    <t xml:space="preserve">ROSA ISELA </t>
  </si>
  <si>
    <t>ROSA ANAIS</t>
  </si>
  <si>
    <t xml:space="preserve">GREGORIO </t>
  </si>
  <si>
    <t xml:space="preserve">ALMA LETICIA </t>
  </si>
  <si>
    <t>DANIEL TADEO</t>
  </si>
  <si>
    <t>DELFINA</t>
  </si>
  <si>
    <t>CRUZ AMADA</t>
  </si>
  <si>
    <t>ADRIANA</t>
  </si>
  <si>
    <t>FCO JAVIER</t>
  </si>
  <si>
    <t xml:space="preserve">TITO  </t>
  </si>
  <si>
    <t xml:space="preserve">MIGUEL </t>
  </si>
  <si>
    <t xml:space="preserve">JESUS MANUEL </t>
  </si>
  <si>
    <t xml:space="preserve">ESPINOZA </t>
  </si>
  <si>
    <t xml:space="preserve">JOSE ABRAHAM </t>
  </si>
  <si>
    <t>CRISTINA ELIZABETH</t>
  </si>
  <si>
    <t xml:space="preserve">MANUELINA </t>
  </si>
  <si>
    <t xml:space="preserve">EFREN </t>
  </si>
  <si>
    <t xml:space="preserve">REYNA MARIA </t>
  </si>
  <si>
    <t>ANA</t>
  </si>
  <si>
    <t>ALEJANDRA</t>
  </si>
  <si>
    <t>MARTHA YENALDIN</t>
  </si>
  <si>
    <t xml:space="preserve">MELANI ALEJANDRA </t>
  </si>
  <si>
    <t xml:space="preserve">DORA PATRICIA </t>
  </si>
  <si>
    <t>VICENTE</t>
  </si>
  <si>
    <t>DALILA SOCORRO</t>
  </si>
  <si>
    <t>JOEL</t>
  </si>
  <si>
    <t xml:space="preserve">MARIA ISABEL </t>
  </si>
  <si>
    <t xml:space="preserve">PAULINA </t>
  </si>
  <si>
    <t>CESAR ROLANDO</t>
  </si>
  <si>
    <t xml:space="preserve">GRECIA </t>
  </si>
  <si>
    <t>JUAN RONALDO</t>
  </si>
  <si>
    <t xml:space="preserve">WENDY GUADALUPE </t>
  </si>
  <si>
    <t xml:space="preserve">LUIS URIEL </t>
  </si>
  <si>
    <t xml:space="preserve">ANA GABRIELA </t>
  </si>
  <si>
    <t xml:space="preserve">KIMBERLI </t>
  </si>
  <si>
    <t xml:space="preserve">MELANI  </t>
  </si>
  <si>
    <t xml:space="preserve">DILAN </t>
  </si>
  <si>
    <t>NOELIA</t>
  </si>
  <si>
    <t xml:space="preserve">JOSE MANUEL </t>
  </si>
  <si>
    <t>GRECIA ABIGAIL</t>
  </si>
  <si>
    <t>ANGEL</t>
  </si>
  <si>
    <t>YARITZA NEMI</t>
  </si>
  <si>
    <t>YAQUELIN</t>
  </si>
  <si>
    <t xml:space="preserve">CRISTOPHER </t>
  </si>
  <si>
    <t xml:space="preserve">PATRICIO </t>
  </si>
  <si>
    <t>ADAN</t>
  </si>
  <si>
    <t xml:space="preserve">TADEO </t>
  </si>
  <si>
    <t xml:space="preserve">YANSI </t>
  </si>
  <si>
    <t xml:space="preserve">BERNARDO </t>
  </si>
  <si>
    <t xml:space="preserve">ANA SILVIA </t>
  </si>
  <si>
    <t xml:space="preserve">LAURA ANGELICA </t>
  </si>
  <si>
    <t>AXEL</t>
  </si>
  <si>
    <t>LAURA YOSELIN</t>
  </si>
  <si>
    <t xml:space="preserve">AIDE FERNANDA </t>
  </si>
  <si>
    <t xml:space="preserve">LEZLY ALEJANDRA </t>
  </si>
  <si>
    <t xml:space="preserve">REFUGIO </t>
  </si>
  <si>
    <t xml:space="preserve">JUAN  </t>
  </si>
  <si>
    <t xml:space="preserve">NEREYDA ISABEL </t>
  </si>
  <si>
    <t>YEYSON FCO</t>
  </si>
  <si>
    <t>EMELI ALEXA</t>
  </si>
  <si>
    <t xml:space="preserve">FLORA ALICIA </t>
  </si>
  <si>
    <t xml:space="preserve">JOSE EZEQUIEL </t>
  </si>
  <si>
    <t xml:space="preserve">EMILIO </t>
  </si>
  <si>
    <t xml:space="preserve">CESAR  </t>
  </si>
  <si>
    <t>ZATQUIEL</t>
  </si>
  <si>
    <t>DENIS</t>
  </si>
  <si>
    <t>ALEXA</t>
  </si>
  <si>
    <t>SAMANTHA</t>
  </si>
  <si>
    <t>TERESA</t>
  </si>
  <si>
    <t xml:space="preserve">JORGE  </t>
  </si>
  <si>
    <t xml:space="preserve">LUIS GABRIEL </t>
  </si>
  <si>
    <t xml:space="preserve">GLORIA LUZ </t>
  </si>
  <si>
    <t>RAMONA ELVIRA</t>
  </si>
  <si>
    <t>MERCEDES</t>
  </si>
  <si>
    <t>ALEXIA</t>
  </si>
  <si>
    <t>ROSALIA</t>
  </si>
  <si>
    <t xml:space="preserve">JULIO CESAR </t>
  </si>
  <si>
    <t>JULIO ARON</t>
  </si>
  <si>
    <t>FATIMA GUADALUPE</t>
  </si>
  <si>
    <t xml:space="preserve">JORGE GUADALUPE </t>
  </si>
  <si>
    <t xml:space="preserve">FRANCISCO J </t>
  </si>
  <si>
    <t xml:space="preserve">MARIA VICTORIO </t>
  </si>
  <si>
    <t xml:space="preserve">EVA ANGELINA </t>
  </si>
  <si>
    <t>ELIZABETH</t>
  </si>
  <si>
    <t xml:space="preserve">EZEQUIEL </t>
  </si>
  <si>
    <t>MARGARITA</t>
  </si>
  <si>
    <t xml:space="preserve">QUINTANA </t>
  </si>
  <si>
    <t>ALAN ADAN</t>
  </si>
  <si>
    <t>YADEN</t>
  </si>
  <si>
    <t>ANDRES</t>
  </si>
  <si>
    <t>TEODORO</t>
  </si>
  <si>
    <t>JULIO</t>
  </si>
  <si>
    <t xml:space="preserve">SERGIO ELIGIO </t>
  </si>
  <si>
    <t>SARA</t>
  </si>
  <si>
    <t xml:space="preserve">KAREN </t>
  </si>
  <si>
    <t xml:space="preserve">MARIA MERCEDES </t>
  </si>
  <si>
    <t xml:space="preserve">MARTHA GUADALUPE </t>
  </si>
  <si>
    <t xml:space="preserve">J CARLOS </t>
  </si>
  <si>
    <t xml:space="preserve">DRA CLAUDIA </t>
  </si>
  <si>
    <t>YAJAIRA</t>
  </si>
  <si>
    <t xml:space="preserve">CELSO </t>
  </si>
  <si>
    <t xml:space="preserve">VICTORILO </t>
  </si>
  <si>
    <t xml:space="preserve">VICTOR  </t>
  </si>
  <si>
    <t xml:space="preserve">MARIA MILAGROS </t>
  </si>
  <si>
    <t>TITO DERLI</t>
  </si>
  <si>
    <t xml:space="preserve">VICENTE </t>
  </si>
  <si>
    <t xml:space="preserve">MA DEL PILAR </t>
  </si>
  <si>
    <t xml:space="preserve">FATIMA YULIANA </t>
  </si>
  <si>
    <t>FATIMA YULIANA</t>
  </si>
  <si>
    <t xml:space="preserve">ELVIRA DOLORES </t>
  </si>
  <si>
    <t xml:space="preserve">JERONIMO </t>
  </si>
  <si>
    <t xml:space="preserve">JOSE JUAN </t>
  </si>
  <si>
    <t xml:space="preserve">ROSA ICELA </t>
  </si>
  <si>
    <t>HECTOR</t>
  </si>
  <si>
    <t>MARIA DOLORES</t>
  </si>
  <si>
    <t xml:space="preserve">JAIME JAZIEL </t>
  </si>
  <si>
    <t>HIPOLENTO</t>
  </si>
  <si>
    <t xml:space="preserve">MARCO ANTONIO </t>
  </si>
  <si>
    <t xml:space="preserve">ADRIANA AZUCENA </t>
  </si>
  <si>
    <t xml:space="preserve">GEORGINA </t>
  </si>
  <si>
    <t>MARTIN</t>
  </si>
  <si>
    <t xml:space="preserve">JOSE RAUL </t>
  </si>
  <si>
    <t>SONIA ANGELICA</t>
  </si>
  <si>
    <t>EDNA MARYSOL</t>
  </si>
  <si>
    <t xml:space="preserve">RAMONA </t>
  </si>
  <si>
    <t xml:space="preserve">JOSE ANTONIO </t>
  </si>
  <si>
    <t>LOE</t>
  </si>
  <si>
    <t>ADRIAN GILBERTO</t>
  </si>
  <si>
    <t>JUAN URIEL</t>
  </si>
  <si>
    <t>MARTIN ORLANDO</t>
  </si>
  <si>
    <t>SEBASTIAN</t>
  </si>
  <si>
    <t>KATIA MARIA</t>
  </si>
  <si>
    <t>ITZEL JIMENA</t>
  </si>
  <si>
    <t>ALONDRA VIDAL</t>
  </si>
  <si>
    <t>JOSHU</t>
  </si>
  <si>
    <t>MINITA</t>
  </si>
  <si>
    <t>LORENIA</t>
  </si>
  <si>
    <t xml:space="preserve">JOSE CRISTOBAL </t>
  </si>
  <si>
    <t xml:space="preserve">JAZMIN AZUCENA </t>
  </si>
  <si>
    <t xml:space="preserve">JESUS ALBERTO </t>
  </si>
  <si>
    <t>JUAN PABLO</t>
  </si>
  <si>
    <t>MARIA DE LOS ANGELES</t>
  </si>
  <si>
    <t xml:space="preserve">JUAN PABLO </t>
  </si>
  <si>
    <t>ADRIANA AZUCENA</t>
  </si>
  <si>
    <t>LUZ DEL CARMEN</t>
  </si>
  <si>
    <t>RAMONA RAQUEL</t>
  </si>
  <si>
    <t xml:space="preserve">APOLINAR </t>
  </si>
  <si>
    <t>FELIPE ARNOLDO</t>
  </si>
  <si>
    <t>ROGELIO</t>
  </si>
  <si>
    <t xml:space="preserve">JOSE  </t>
  </si>
  <si>
    <t xml:space="preserve">MARITZA ALEJANDRA </t>
  </si>
  <si>
    <t xml:space="preserve">NORMA LETICIA </t>
  </si>
  <si>
    <t>EDUVIGES</t>
  </si>
  <si>
    <t xml:space="preserve">JOSE MIGUEL </t>
  </si>
  <si>
    <t>RAUL</t>
  </si>
  <si>
    <t>VALENTIN</t>
  </si>
  <si>
    <t>SANTOS</t>
  </si>
  <si>
    <t>GOMEZ</t>
  </si>
  <si>
    <t xml:space="preserve">JESUS  </t>
  </si>
  <si>
    <t xml:space="preserve">ADRIANA  </t>
  </si>
  <si>
    <t xml:space="preserve">HORTENCIA </t>
  </si>
  <si>
    <t>ALBA LUZ</t>
  </si>
  <si>
    <t>NATALIA GUADALUPE</t>
  </si>
  <si>
    <t>ISIDRO</t>
  </si>
  <si>
    <t>HULARTE</t>
  </si>
  <si>
    <t>AGUILAR</t>
  </si>
  <si>
    <t>GRACIELA</t>
  </si>
  <si>
    <t>CONSUELO</t>
  </si>
  <si>
    <t xml:space="preserve">BLANCA CRISTINA </t>
  </si>
  <si>
    <t xml:space="preserve">GLORIA </t>
  </si>
  <si>
    <t xml:space="preserve">CRISTIAN ALAN </t>
  </si>
  <si>
    <t>ERNESTO</t>
  </si>
  <si>
    <t>ALVARO</t>
  </si>
  <si>
    <t>FCO</t>
  </si>
  <si>
    <t>FAUSTO</t>
  </si>
  <si>
    <t xml:space="preserve">JUAN   </t>
  </si>
  <si>
    <t>JUAN RAMON</t>
  </si>
  <si>
    <t xml:space="preserve">JESUS RAUL </t>
  </si>
  <si>
    <t xml:space="preserve">MIGUEL ANTONIO </t>
  </si>
  <si>
    <t>CARLOS OSVALDO</t>
  </si>
  <si>
    <t xml:space="preserve">JULIA GUADALUPE </t>
  </si>
  <si>
    <t xml:space="preserve">LEONEL </t>
  </si>
  <si>
    <t>MARTIO RAMON</t>
  </si>
  <si>
    <t>MELVIN</t>
  </si>
  <si>
    <t xml:space="preserve">DAVID </t>
  </si>
  <si>
    <t xml:space="preserve">MIGUEL   </t>
  </si>
  <si>
    <t xml:space="preserve">SERGIO </t>
  </si>
  <si>
    <t>MARTHA SANCHEZ</t>
  </si>
  <si>
    <t xml:space="preserve">BERNABE </t>
  </si>
  <si>
    <t xml:space="preserve">CLAUDIA JANETH </t>
  </si>
  <si>
    <t xml:space="preserve">MARIA CANDELARIA </t>
  </si>
  <si>
    <t xml:space="preserve">KARLA </t>
  </si>
  <si>
    <t>JOSE FLORENTINO</t>
  </si>
  <si>
    <t xml:space="preserve">MARIA ANTONIA </t>
  </si>
  <si>
    <t xml:space="preserve">ADRIAN </t>
  </si>
  <si>
    <t xml:space="preserve">GABRIEL </t>
  </si>
  <si>
    <t xml:space="preserve">ALVAREZ </t>
  </si>
  <si>
    <t>ROMO</t>
  </si>
  <si>
    <t>CASTRO</t>
  </si>
  <si>
    <t xml:space="preserve">MENDOZA </t>
  </si>
  <si>
    <t xml:space="preserve">SILVA </t>
  </si>
  <si>
    <t xml:space="preserve">SANTIAGO </t>
  </si>
  <si>
    <t>LEAL</t>
  </si>
  <si>
    <t xml:space="preserve">CASTILLO </t>
  </si>
  <si>
    <t xml:space="preserve">BOJORQUES </t>
  </si>
  <si>
    <t xml:space="preserve">URIAS </t>
  </si>
  <si>
    <t xml:space="preserve">SOLIS </t>
  </si>
  <si>
    <t xml:space="preserve">SALAS </t>
  </si>
  <si>
    <t xml:space="preserve">NIEBLAS </t>
  </si>
  <si>
    <t>MEZA</t>
  </si>
  <si>
    <t xml:space="preserve">MEZA </t>
  </si>
  <si>
    <t xml:space="preserve">COTA </t>
  </si>
  <si>
    <t xml:space="preserve">GUTIERREZ </t>
  </si>
  <si>
    <t xml:space="preserve">BUSTILLOS </t>
  </si>
  <si>
    <t xml:space="preserve">H </t>
  </si>
  <si>
    <t xml:space="preserve">CAMPOS </t>
  </si>
  <si>
    <t>FIGUEROA</t>
  </si>
  <si>
    <t xml:space="preserve">ALVARADO </t>
  </si>
  <si>
    <t xml:space="preserve">DUARTE </t>
  </si>
  <si>
    <t>CAMARGO</t>
  </si>
  <si>
    <t>CASILLA</t>
  </si>
  <si>
    <t>NAJERA</t>
  </si>
  <si>
    <t>RIVERA</t>
  </si>
  <si>
    <t>GURREN</t>
  </si>
  <si>
    <t>IBARRA</t>
  </si>
  <si>
    <t>CERVANTES</t>
  </si>
  <si>
    <t xml:space="preserve">VAZQUEZ </t>
  </si>
  <si>
    <t>MTZ</t>
  </si>
  <si>
    <t xml:space="preserve">RUIZ </t>
  </si>
  <si>
    <t xml:space="preserve">GARCIA </t>
  </si>
  <si>
    <t>PALAZUELOS</t>
  </si>
  <si>
    <t>ESPINOZA</t>
  </si>
  <si>
    <t>FELIX</t>
  </si>
  <si>
    <t>LEON</t>
  </si>
  <si>
    <t>GUERRERO</t>
  </si>
  <si>
    <t>TORRES</t>
  </si>
  <si>
    <t>FLORES</t>
  </si>
  <si>
    <t>ESCALANTE</t>
  </si>
  <si>
    <t>FUERTE</t>
  </si>
  <si>
    <t xml:space="preserve">OSUNA </t>
  </si>
  <si>
    <t>LOPEZ</t>
  </si>
  <si>
    <t>BARCELO</t>
  </si>
  <si>
    <t xml:space="preserve">HERNANDEZ </t>
  </si>
  <si>
    <t>GASTELUM</t>
  </si>
  <si>
    <t xml:space="preserve">GONZALEZ </t>
  </si>
  <si>
    <t>ARELLANO</t>
  </si>
  <si>
    <t>VELAZQUEZ</t>
  </si>
  <si>
    <t>FERNANDEZ</t>
  </si>
  <si>
    <t xml:space="preserve">ANGULO </t>
  </si>
  <si>
    <t>MELENDEZ</t>
  </si>
  <si>
    <t xml:space="preserve">CARILLO </t>
  </si>
  <si>
    <t>VALENZUELA</t>
  </si>
  <si>
    <t xml:space="preserve">REAL </t>
  </si>
  <si>
    <t>ARBALLO</t>
  </si>
  <si>
    <t>FIERRO</t>
  </si>
  <si>
    <t xml:space="preserve">LUGO </t>
  </si>
  <si>
    <t>VAL</t>
  </si>
  <si>
    <t>RAMIREZ</t>
  </si>
  <si>
    <t xml:space="preserve">DIAZ </t>
  </si>
  <si>
    <t>SALAZAR</t>
  </si>
  <si>
    <t xml:space="preserve">ORCE </t>
  </si>
  <si>
    <t>PEÑA</t>
  </si>
  <si>
    <t>MARTINEZ</t>
  </si>
  <si>
    <t>REY</t>
  </si>
  <si>
    <t xml:space="preserve">VALENCIA </t>
  </si>
  <si>
    <t xml:space="preserve">ACUÑA </t>
  </si>
  <si>
    <t xml:space="preserve">VERDUGO </t>
  </si>
  <si>
    <t xml:space="preserve">QUIROZ </t>
  </si>
  <si>
    <t>MERAZ</t>
  </si>
  <si>
    <t xml:space="preserve">VASAREMO ALMADA DELFINA </t>
  </si>
  <si>
    <t>CEJA</t>
  </si>
  <si>
    <t xml:space="preserve">GUICHO </t>
  </si>
  <si>
    <t xml:space="preserve">DE FIGUEROA </t>
  </si>
  <si>
    <t>PEREZ</t>
  </si>
  <si>
    <t xml:space="preserve">VALDEZ </t>
  </si>
  <si>
    <t xml:space="preserve">MERAZ </t>
  </si>
  <si>
    <t xml:space="preserve">CALDERON </t>
  </si>
  <si>
    <t xml:space="preserve">SANTILLANES </t>
  </si>
  <si>
    <t xml:space="preserve">FLORES </t>
  </si>
  <si>
    <t xml:space="preserve">GUILLEN </t>
  </si>
  <si>
    <t>ZAZUETA</t>
  </si>
  <si>
    <t xml:space="preserve">GUEBARA </t>
  </si>
  <si>
    <t xml:space="preserve">VALENZUELA </t>
  </si>
  <si>
    <t xml:space="preserve">BUITIMEA </t>
  </si>
  <si>
    <t xml:space="preserve">ABOYTE </t>
  </si>
  <si>
    <t xml:space="preserve">BRACAMONTES </t>
  </si>
  <si>
    <t>M</t>
  </si>
  <si>
    <t xml:space="preserve">BACASEGUA </t>
  </si>
  <si>
    <t xml:space="preserve">MOLINA </t>
  </si>
  <si>
    <t xml:space="preserve">AGUIAR </t>
  </si>
  <si>
    <t xml:space="preserve">CORONADO </t>
  </si>
  <si>
    <t>GRAJEDA</t>
  </si>
  <si>
    <t xml:space="preserve">VELARDE </t>
  </si>
  <si>
    <t xml:space="preserve">RODRIGUEZ </t>
  </si>
  <si>
    <t xml:space="preserve">LAMAS </t>
  </si>
  <si>
    <t xml:space="preserve">ZATARAIN </t>
  </si>
  <si>
    <t xml:space="preserve">JIMENEZ </t>
  </si>
  <si>
    <t xml:space="preserve">RONGEL </t>
  </si>
  <si>
    <t>SANCHEZ</t>
  </si>
  <si>
    <t xml:space="preserve">MURILLO </t>
  </si>
  <si>
    <t xml:space="preserve">BELLO </t>
  </si>
  <si>
    <t>JUAREZ</t>
  </si>
  <si>
    <t xml:space="preserve">ROBLES </t>
  </si>
  <si>
    <t xml:space="preserve">PEREZ </t>
  </si>
  <si>
    <t>LEYVA</t>
  </si>
  <si>
    <t xml:space="preserve">LEYVA </t>
  </si>
  <si>
    <t xml:space="preserve">MUÑOZ </t>
  </si>
  <si>
    <t xml:space="preserve">RAMIREZ </t>
  </si>
  <si>
    <t xml:space="preserve">DE LA CRUZ </t>
  </si>
  <si>
    <t xml:space="preserve">AGUIRRE </t>
  </si>
  <si>
    <t>CRUZ</t>
  </si>
  <si>
    <t xml:space="preserve">NORIEGA </t>
  </si>
  <si>
    <t xml:space="preserve">CABRALES </t>
  </si>
  <si>
    <t xml:space="preserve">RANGEL </t>
  </si>
  <si>
    <t>SOTO</t>
  </si>
  <si>
    <t>MORALES</t>
  </si>
  <si>
    <t>PIÑEDA</t>
  </si>
  <si>
    <t>ANTILLON</t>
  </si>
  <si>
    <t xml:space="preserve">VARGAS </t>
  </si>
  <si>
    <t>GALLEGOS</t>
  </si>
  <si>
    <t>PURPULI</t>
  </si>
  <si>
    <t>PALAFOX</t>
  </si>
  <si>
    <t xml:space="preserve">RUBIO </t>
  </si>
  <si>
    <t>DURAN</t>
  </si>
  <si>
    <t xml:space="preserve">ARBALLO </t>
  </si>
  <si>
    <t xml:space="preserve">ESCAMILLA </t>
  </si>
  <si>
    <t xml:space="preserve">ESCALANTE </t>
  </si>
  <si>
    <t xml:space="preserve">RENTERIA </t>
  </si>
  <si>
    <t>LIMON</t>
  </si>
  <si>
    <t>GUTIERREZ</t>
  </si>
  <si>
    <t xml:space="preserve">MEDINA </t>
  </si>
  <si>
    <t>FINO</t>
  </si>
  <si>
    <t>RUBIO</t>
  </si>
  <si>
    <t>PATIÑO</t>
  </si>
  <si>
    <t>RUIZ</t>
  </si>
  <si>
    <t xml:space="preserve">CAMACHO </t>
  </si>
  <si>
    <t>COTA</t>
  </si>
  <si>
    <t xml:space="preserve">OSORIO </t>
  </si>
  <si>
    <t xml:space="preserve">FIGUEROA </t>
  </si>
  <si>
    <t xml:space="preserve">LOPEZ </t>
  </si>
  <si>
    <t xml:space="preserve">GAMEZ </t>
  </si>
  <si>
    <t xml:space="preserve">CAMARGO </t>
  </si>
  <si>
    <t>APODACA</t>
  </si>
  <si>
    <t xml:space="preserve">GAXIOLA </t>
  </si>
  <si>
    <t>BARRAZ</t>
  </si>
  <si>
    <t xml:space="preserve">HERNADEZ </t>
  </si>
  <si>
    <t xml:space="preserve">ARMENTA </t>
  </si>
  <si>
    <t xml:space="preserve">GUERRERO </t>
  </si>
  <si>
    <t xml:space="preserve">CERESO </t>
  </si>
  <si>
    <t>SUAREZ</t>
  </si>
  <si>
    <t xml:space="preserve">MARTINEZ </t>
  </si>
  <si>
    <t xml:space="preserve">BENITEZ </t>
  </si>
  <si>
    <t>RUELAS</t>
  </si>
  <si>
    <t xml:space="preserve">ROMAN </t>
  </si>
  <si>
    <t xml:space="preserve">CARDENAS </t>
  </si>
  <si>
    <t xml:space="preserve">SANCHEZ </t>
  </si>
  <si>
    <t xml:space="preserve">OJEDA </t>
  </si>
  <si>
    <t xml:space="preserve">MORENO </t>
  </si>
  <si>
    <t xml:space="preserve">AMADOR </t>
  </si>
  <si>
    <t xml:space="preserve">PEÑA </t>
  </si>
  <si>
    <t xml:space="preserve">ALMANZA </t>
  </si>
  <si>
    <t xml:space="preserve">ROJAS </t>
  </si>
  <si>
    <t xml:space="preserve">FERNANDEZ </t>
  </si>
  <si>
    <t xml:space="preserve">CARRILLO </t>
  </si>
  <si>
    <t xml:space="preserve">REYES </t>
  </si>
  <si>
    <t xml:space="preserve">MEXIA </t>
  </si>
  <si>
    <t xml:space="preserve">ROMERO </t>
  </si>
  <si>
    <t xml:space="preserve">GASTELUM </t>
  </si>
  <si>
    <t>CHICUALO</t>
  </si>
  <si>
    <t xml:space="preserve">OLMEDO </t>
  </si>
  <si>
    <t xml:space="preserve">BARRAZA </t>
  </si>
  <si>
    <t xml:space="preserve">MIRANDA </t>
  </si>
  <si>
    <t xml:space="preserve">CORDERO </t>
  </si>
  <si>
    <t xml:space="preserve">CELAYA </t>
  </si>
  <si>
    <t>RIVAS</t>
  </si>
  <si>
    <t xml:space="preserve">QUINTERO </t>
  </si>
  <si>
    <t>QUIÑONEZ</t>
  </si>
  <si>
    <t xml:space="preserve">HIGUERA </t>
  </si>
  <si>
    <t xml:space="preserve">AYALA </t>
  </si>
  <si>
    <t xml:space="preserve">LUNA </t>
  </si>
  <si>
    <t xml:space="preserve">LEON </t>
  </si>
  <si>
    <t xml:space="preserve">IBAÑEZ </t>
  </si>
  <si>
    <t xml:space="preserve">GOMEZ </t>
  </si>
  <si>
    <t xml:space="preserve">RUSBALA </t>
  </si>
  <si>
    <t xml:space="preserve">DURAN </t>
  </si>
  <si>
    <t>OSORNO</t>
  </si>
  <si>
    <t xml:space="preserve">CADENA </t>
  </si>
  <si>
    <t xml:space="preserve">COLLINS </t>
  </si>
  <si>
    <t>MENDOZA</t>
  </si>
  <si>
    <t xml:space="preserve">SOTO </t>
  </si>
  <si>
    <t xml:space="preserve">SOLORZANO </t>
  </si>
  <si>
    <t>DELGADO</t>
  </si>
  <si>
    <t xml:space="preserve">VILLEGAS </t>
  </si>
  <si>
    <t xml:space="preserve">VEGA </t>
  </si>
  <si>
    <t>LUCERO</t>
  </si>
  <si>
    <t xml:space="preserve">IBARRA </t>
  </si>
  <si>
    <t xml:space="preserve">RIVERA </t>
  </si>
  <si>
    <t xml:space="preserve">DEL REAL </t>
  </si>
  <si>
    <t xml:space="preserve">AGUILAR </t>
  </si>
  <si>
    <t xml:space="preserve">PARRA </t>
  </si>
  <si>
    <t xml:space="preserve">LUCERO </t>
  </si>
  <si>
    <t xml:space="preserve">T </t>
  </si>
  <si>
    <t>PERPULI</t>
  </si>
  <si>
    <t>MONTAÑO</t>
  </si>
  <si>
    <t xml:space="preserve">O </t>
  </si>
  <si>
    <t xml:space="preserve">LERMA </t>
  </si>
  <si>
    <t xml:space="preserve">LOPES </t>
  </si>
  <si>
    <t xml:space="preserve">ALBAÑEZ </t>
  </si>
  <si>
    <t>NUÑEZ</t>
  </si>
  <si>
    <t xml:space="preserve">LLAMAS </t>
  </si>
  <si>
    <t xml:space="preserve">ZEPEDA </t>
  </si>
  <si>
    <t xml:space="preserve">RIOS </t>
  </si>
  <si>
    <t xml:space="preserve">URQUIDES </t>
  </si>
  <si>
    <t xml:space="preserve">RENAN </t>
  </si>
  <si>
    <t xml:space="preserve">CHACON </t>
  </si>
  <si>
    <t xml:space="preserve">SANTOS </t>
  </si>
  <si>
    <t xml:space="preserve">CONTRERAS </t>
  </si>
  <si>
    <t xml:space="preserve">PORTILLO </t>
  </si>
  <si>
    <t>REYES</t>
  </si>
  <si>
    <t xml:space="preserve">ALONSO </t>
  </si>
  <si>
    <t xml:space="preserve">MENDIZ </t>
  </si>
  <si>
    <t xml:space="preserve">BALLESTEROS </t>
  </si>
  <si>
    <t xml:space="preserve">LARIOS </t>
  </si>
  <si>
    <t xml:space="preserve">JARA </t>
  </si>
  <si>
    <t xml:space="preserve">SAMAYOA </t>
  </si>
  <si>
    <t xml:space="preserve">ESQUIVEL </t>
  </si>
  <si>
    <t xml:space="preserve">TORRES </t>
  </si>
  <si>
    <t xml:space="preserve">AMAVIZCA </t>
  </si>
  <si>
    <t xml:space="preserve">LAGARDA </t>
  </si>
  <si>
    <t xml:space="preserve">LABORIN </t>
  </si>
  <si>
    <t xml:space="preserve">SALAIZA </t>
  </si>
  <si>
    <t xml:space="preserve">VAZQUES </t>
  </si>
  <si>
    <t xml:space="preserve">BUSTILLO </t>
  </si>
  <si>
    <t xml:space="preserve">VELAZQUEZ </t>
  </si>
  <si>
    <t>PERDON</t>
  </si>
  <si>
    <t>HURTADO</t>
  </si>
  <si>
    <t xml:space="preserve">GUEVARA </t>
  </si>
  <si>
    <t>ROJAS</t>
  </si>
  <si>
    <t>ORTIZ</t>
  </si>
  <si>
    <t>CASTILLO</t>
  </si>
  <si>
    <t>ESAUL</t>
  </si>
  <si>
    <t xml:space="preserve">SARMIENTO </t>
  </si>
  <si>
    <t xml:space="preserve">RAMOS </t>
  </si>
  <si>
    <t>LUQUE</t>
  </si>
  <si>
    <t xml:space="preserve">SANDOVAL </t>
  </si>
  <si>
    <t xml:space="preserve">MURILO </t>
  </si>
  <si>
    <t xml:space="preserve">MONTOYA </t>
  </si>
  <si>
    <t>MENDEZ</t>
  </si>
  <si>
    <t>CAMUÑEZ</t>
  </si>
  <si>
    <t>IZQUIERDO</t>
  </si>
  <si>
    <t>MURILLO</t>
  </si>
  <si>
    <t xml:space="preserve">MEDIZ </t>
  </si>
  <si>
    <t xml:space="preserve">HERRERA </t>
  </si>
  <si>
    <t xml:space="preserve">OZUNA </t>
  </si>
  <si>
    <t>RODRIGUEZ</t>
  </si>
  <si>
    <t xml:space="preserve">CASTAÑON </t>
  </si>
  <si>
    <t>URIBE</t>
  </si>
  <si>
    <t xml:space="preserve">DOJAQUE </t>
  </si>
  <si>
    <t xml:space="preserve">SAUCEDA </t>
  </si>
  <si>
    <t xml:space="preserve">CORTEZ </t>
  </si>
  <si>
    <t>QUIJANO</t>
  </si>
  <si>
    <t xml:space="preserve">GALVEZ </t>
  </si>
  <si>
    <t>DUARTE</t>
  </si>
  <si>
    <t>LLERENAS</t>
  </si>
  <si>
    <t>CORIA</t>
  </si>
  <si>
    <t>CHAVEZ</t>
  </si>
  <si>
    <t>PACHECO</t>
  </si>
  <si>
    <t>HERNADEZ</t>
  </si>
  <si>
    <t>MOLINA</t>
  </si>
  <si>
    <t xml:space="preserve">TOSCANO </t>
  </si>
  <si>
    <t xml:space="preserve">TAMAYO </t>
  </si>
  <si>
    <t xml:space="preserve">ESPENSER </t>
  </si>
  <si>
    <t>CENTRO DE ATENCION CANINA</t>
  </si>
  <si>
    <t xml:space="preserve">ARRIAGA </t>
  </si>
  <si>
    <t>ZAYAS</t>
  </si>
  <si>
    <t xml:space="preserve">CORRAL </t>
  </si>
  <si>
    <t xml:space="preserve">GARIN </t>
  </si>
  <si>
    <t xml:space="preserve">MARQUEZ </t>
  </si>
  <si>
    <t>CORO</t>
  </si>
  <si>
    <t>PICOS</t>
  </si>
  <si>
    <t>HERNANDEZ</t>
  </si>
  <si>
    <t xml:space="preserve">TUJILLO </t>
  </si>
  <si>
    <t>PONCE</t>
  </si>
  <si>
    <t xml:space="preserve">CARRAZCO </t>
  </si>
  <si>
    <t xml:space="preserve">GRACIANO </t>
  </si>
  <si>
    <t>AGUNDEZ</t>
  </si>
  <si>
    <t>ARVIZU</t>
  </si>
  <si>
    <t>SALOMON</t>
  </si>
  <si>
    <t>MANCILLAS</t>
  </si>
  <si>
    <t xml:space="preserve">HURTADO </t>
  </si>
  <si>
    <t xml:space="preserve">SATIZ </t>
  </si>
  <si>
    <t xml:space="preserve">ARIZAGA </t>
  </si>
  <si>
    <t xml:space="preserve">ROMO </t>
  </si>
  <si>
    <t xml:space="preserve">GERALDO </t>
  </si>
  <si>
    <t xml:space="preserve">RUELAS </t>
  </si>
  <si>
    <t xml:space="preserve">NAVARRETE </t>
  </si>
  <si>
    <t xml:space="preserve">FRAGOZO </t>
  </si>
  <si>
    <t>LERMA</t>
  </si>
  <si>
    <t>BORQUEZ</t>
  </si>
  <si>
    <t xml:space="preserve">SOBERANES </t>
  </si>
  <si>
    <t xml:space="preserve">ARCE </t>
  </si>
  <si>
    <t xml:space="preserve">MUÑOS </t>
  </si>
  <si>
    <t>MUÑIZ</t>
  </si>
  <si>
    <t xml:space="preserve">PERALTA </t>
  </si>
  <si>
    <t xml:space="preserve">PACHECO </t>
  </si>
  <si>
    <t xml:space="preserve">LEAL </t>
  </si>
  <si>
    <t xml:space="preserve">MURMO </t>
  </si>
  <si>
    <t xml:space="preserve">AVILA </t>
  </si>
  <si>
    <t xml:space="preserve">MAYA </t>
  </si>
  <si>
    <t xml:space="preserve">SAIZA </t>
  </si>
  <si>
    <t xml:space="preserve">BARRERA </t>
  </si>
  <si>
    <t xml:space="preserve">BERMUDEZ </t>
  </si>
  <si>
    <t xml:space="preserve">PEINADO </t>
  </si>
  <si>
    <t xml:space="preserve">AGÜERO </t>
  </si>
  <si>
    <t>CACHEUX</t>
  </si>
  <si>
    <t>CAÑEDO</t>
  </si>
  <si>
    <t>LIZO</t>
  </si>
  <si>
    <t>AURAN</t>
  </si>
  <si>
    <t>MUÑOZ</t>
  </si>
  <si>
    <t>CANO</t>
  </si>
  <si>
    <t xml:space="preserve">AVELINO </t>
  </si>
  <si>
    <t xml:space="preserve">GUELINO </t>
  </si>
  <si>
    <t xml:space="preserve">ZEIN </t>
  </si>
  <si>
    <t xml:space="preserve">JUAREZ </t>
  </si>
  <si>
    <t>DIVAS</t>
  </si>
  <si>
    <t xml:space="preserve">COVARRUBIAS </t>
  </si>
  <si>
    <t>EJERENO</t>
  </si>
  <si>
    <t xml:space="preserve">FONSECA </t>
  </si>
  <si>
    <t>JOCOBI</t>
  </si>
  <si>
    <t xml:space="preserve">CAMPA </t>
  </si>
  <si>
    <t xml:space="preserve">NAVARRO </t>
  </si>
  <si>
    <t xml:space="preserve">MONGE </t>
  </si>
  <si>
    <t xml:space="preserve">SUSTEGUI </t>
  </si>
  <si>
    <t xml:space="preserve">VALERIO </t>
  </si>
  <si>
    <t xml:space="preserve">FONKE </t>
  </si>
  <si>
    <t>JOCOBIT</t>
  </si>
  <si>
    <t xml:space="preserve">JOCOBI </t>
  </si>
  <si>
    <t xml:space="preserve">NOLASCO </t>
  </si>
  <si>
    <t>NOLAZCO</t>
  </si>
  <si>
    <t>AMERICANO</t>
  </si>
  <si>
    <t xml:space="preserve">SOL </t>
  </si>
  <si>
    <t xml:space="preserve">URBINA </t>
  </si>
  <si>
    <t>CORONADO</t>
  </si>
  <si>
    <t>PIMENTEL</t>
  </si>
  <si>
    <t xml:space="preserve">CARRERAS </t>
  </si>
  <si>
    <t xml:space="preserve">JARAMILLO </t>
  </si>
  <si>
    <t xml:space="preserve">CASILLAS </t>
  </si>
  <si>
    <t xml:space="preserve">ORNELAS </t>
  </si>
  <si>
    <t>ARTEAGA</t>
  </si>
  <si>
    <t xml:space="preserve">TRINIDAD </t>
  </si>
  <si>
    <t xml:space="preserve">PERDON </t>
  </si>
  <si>
    <t xml:space="preserve">OCHOA </t>
  </si>
  <si>
    <t xml:space="preserve">VELDERRAIN </t>
  </si>
  <si>
    <t xml:space="preserve">SANTIS </t>
  </si>
  <si>
    <t>AYALA</t>
  </si>
  <si>
    <t xml:space="preserve">NAVA </t>
  </si>
  <si>
    <t xml:space="preserve">ZAVALA </t>
  </si>
  <si>
    <t xml:space="preserve">FELIX </t>
  </si>
  <si>
    <t xml:space="preserve">INZUNZA </t>
  </si>
  <si>
    <t>MEDIZ</t>
  </si>
  <si>
    <t>ROMERO</t>
  </si>
  <si>
    <t>ROBLES</t>
  </si>
  <si>
    <t>ZURITA</t>
  </si>
  <si>
    <t xml:space="preserve">CHUG </t>
  </si>
  <si>
    <t xml:space="preserve">CRUZ </t>
  </si>
  <si>
    <t>DRA. CLAUDIA INZUNZA ALVAREZ</t>
  </si>
  <si>
    <t xml:space="preserve">FRANCO </t>
  </si>
  <si>
    <t xml:space="preserve">APODACA </t>
  </si>
  <si>
    <t xml:space="preserve">QUIJADA </t>
  </si>
  <si>
    <t xml:space="preserve">NOLAZCO </t>
  </si>
  <si>
    <t>VILLADENT</t>
  </si>
  <si>
    <t>GARIN</t>
  </si>
  <si>
    <t>VAZQUEZ</t>
  </si>
  <si>
    <t>VALDEZ</t>
  </si>
  <si>
    <t xml:space="preserve">ZAYAS </t>
  </si>
  <si>
    <t>DAVIS</t>
  </si>
  <si>
    <t xml:space="preserve">SALDANA </t>
  </si>
  <si>
    <t>URIAS</t>
  </si>
  <si>
    <t xml:space="preserve">CASTRO </t>
  </si>
  <si>
    <t xml:space="preserve">SIGALA </t>
  </si>
  <si>
    <t>FOURCADE</t>
  </si>
  <si>
    <t xml:space="preserve">SANTINI </t>
  </si>
  <si>
    <t>PALOMARES</t>
  </si>
  <si>
    <t xml:space="preserve">RABENA </t>
  </si>
  <si>
    <t xml:space="preserve">PANDURA </t>
  </si>
  <si>
    <t>VERDUGO</t>
  </si>
  <si>
    <t>LUGO</t>
  </si>
  <si>
    <t xml:space="preserve">DALDIVIESO </t>
  </si>
  <si>
    <t xml:space="preserve">MENDIVIL </t>
  </si>
  <si>
    <t xml:space="preserve">NEGRETE </t>
  </si>
  <si>
    <t>ROCHA</t>
  </si>
  <si>
    <t xml:space="preserve">ESTRAFON </t>
  </si>
  <si>
    <t>GONZALEZ</t>
  </si>
  <si>
    <t xml:space="preserve">TRIAS </t>
  </si>
  <si>
    <t xml:space="preserve">DANIELS </t>
  </si>
  <si>
    <t>GODINEZ</t>
  </si>
  <si>
    <t>FRANCO</t>
  </si>
  <si>
    <t>AVILES</t>
  </si>
  <si>
    <t xml:space="preserve">SAMALLOA </t>
  </si>
  <si>
    <t>MEREL</t>
  </si>
  <si>
    <t xml:space="preserve">SOBLATE </t>
  </si>
  <si>
    <t xml:space="preserve">TORREZ </t>
  </si>
  <si>
    <t xml:space="preserve">MAYON </t>
  </si>
  <si>
    <t>BICO</t>
  </si>
  <si>
    <t>GURAT</t>
  </si>
  <si>
    <t>CORTEZ</t>
  </si>
  <si>
    <t xml:space="preserve">NAJERA </t>
  </si>
  <si>
    <t>ARECHIGA</t>
  </si>
  <si>
    <t>SERNA</t>
  </si>
  <si>
    <t>NOYOLA</t>
  </si>
  <si>
    <t>BARRAZA</t>
  </si>
  <si>
    <t>ORDAS</t>
  </si>
  <si>
    <t xml:space="preserve">MONCEL </t>
  </si>
  <si>
    <t xml:space="preserve">MADRID </t>
  </si>
  <si>
    <t>NEVARES</t>
  </si>
  <si>
    <t>JIMENEZ</t>
  </si>
  <si>
    <t xml:space="preserve">BARRETO </t>
  </si>
  <si>
    <t xml:space="preserve">SOSA </t>
  </si>
  <si>
    <t xml:space="preserve">MEREL </t>
  </si>
  <si>
    <t>CERRAZA</t>
  </si>
  <si>
    <t>TREJO</t>
  </si>
  <si>
    <t xml:space="preserve">RODRIGUZ </t>
  </si>
  <si>
    <t xml:space="preserve">CAUDILLO </t>
  </si>
  <si>
    <t xml:space="preserve">MERCADO </t>
  </si>
  <si>
    <t>ARIZAGA</t>
  </si>
  <si>
    <t xml:space="preserve">PERAZA </t>
  </si>
  <si>
    <t>VARGAS</t>
  </si>
  <si>
    <t xml:space="preserve">SANTANA </t>
  </si>
  <si>
    <t xml:space="preserve">L </t>
  </si>
  <si>
    <t>GERALDO</t>
  </si>
  <si>
    <t xml:space="preserve">FUERTE </t>
  </si>
  <si>
    <t xml:space="preserve">CHAPARRO </t>
  </si>
  <si>
    <t>OSUNA</t>
  </si>
  <si>
    <t>MORENO</t>
  </si>
  <si>
    <t>TORREZ</t>
  </si>
  <si>
    <t>MALDONADO</t>
  </si>
  <si>
    <t>ZARATE</t>
  </si>
  <si>
    <t>AGUIRRE</t>
  </si>
  <si>
    <t>NORIEGO</t>
  </si>
  <si>
    <t xml:space="preserve">SALAZAR </t>
  </si>
  <si>
    <t>ORNELAS</t>
  </si>
  <si>
    <t>CHIVALDO</t>
  </si>
  <si>
    <t>PAPU</t>
  </si>
  <si>
    <t xml:space="preserve">ROCHA </t>
  </si>
  <si>
    <t>GIL</t>
  </si>
  <si>
    <t>LOERA</t>
  </si>
  <si>
    <t xml:space="preserve">MORA </t>
  </si>
  <si>
    <t xml:space="preserve">PILAR </t>
  </si>
  <si>
    <t>VILLEGAS</t>
  </si>
  <si>
    <t xml:space="preserve">CORONA </t>
  </si>
  <si>
    <t>ENCISO</t>
  </si>
  <si>
    <t>MARQUEZ</t>
  </si>
  <si>
    <t xml:space="preserve">PICOS </t>
  </si>
  <si>
    <t>MORALOQUI</t>
  </si>
  <si>
    <t xml:space="preserve">VELAZCO </t>
  </si>
  <si>
    <t>GUILLEN</t>
  </si>
  <si>
    <t>CANTU</t>
  </si>
  <si>
    <t>SOL</t>
  </si>
  <si>
    <t xml:space="preserve">ESCOBAR </t>
  </si>
  <si>
    <t xml:space="preserve">PALAFOX </t>
  </si>
  <si>
    <t>ORMEDA</t>
  </si>
  <si>
    <t>MEDIZ BOLIO</t>
  </si>
  <si>
    <t>OSORNIO</t>
  </si>
  <si>
    <t>OSORIO</t>
  </si>
  <si>
    <t>SALAIZA</t>
  </si>
  <si>
    <t xml:space="preserve">RIVAS </t>
  </si>
  <si>
    <t>ELGUEZABAL</t>
  </si>
  <si>
    <t xml:space="preserve">SERNA </t>
  </si>
  <si>
    <t xml:space="preserve">ALAIZA </t>
  </si>
  <si>
    <t xml:space="preserve">MATUZ </t>
  </si>
  <si>
    <t xml:space="preserve">REISTARAN </t>
  </si>
  <si>
    <t xml:space="preserve">TAPIZ </t>
  </si>
  <si>
    <t>LIZARRAGA</t>
  </si>
  <si>
    <t xml:space="preserve">IGNACIO </t>
  </si>
  <si>
    <t>CASILLAS</t>
  </si>
  <si>
    <t>ORTA</t>
  </si>
  <si>
    <t xml:space="preserve">ALMAYDA </t>
  </si>
  <si>
    <t xml:space="preserve">PALMAS </t>
  </si>
  <si>
    <t xml:space="preserve">DELGADO </t>
  </si>
  <si>
    <t xml:space="preserve">AVALOS </t>
  </si>
  <si>
    <t xml:space="preserve">CERVANTES </t>
  </si>
  <si>
    <t>QUEVEDO</t>
  </si>
  <si>
    <t xml:space="preserve">MORALES </t>
  </si>
  <si>
    <t xml:space="preserve">LIMON </t>
  </si>
  <si>
    <t>ARREDONDO</t>
  </si>
  <si>
    <t xml:space="preserve">ROSALES </t>
  </si>
  <si>
    <t xml:space="preserve">ONTIVEROS </t>
  </si>
  <si>
    <t xml:space="preserve">BOCANEGRA </t>
  </si>
  <si>
    <t>RANGEL</t>
  </si>
  <si>
    <t>RUBY</t>
  </si>
  <si>
    <t>SOTA</t>
  </si>
  <si>
    <t>MUÑOS</t>
  </si>
  <si>
    <t>VAM</t>
  </si>
  <si>
    <t>MADIRE</t>
  </si>
  <si>
    <t>ALVAREZ</t>
  </si>
  <si>
    <t xml:space="preserve">LLERENAS </t>
  </si>
  <si>
    <t xml:space="preserve">TOLENTINO </t>
  </si>
  <si>
    <t xml:space="preserve">AMPARAN </t>
  </si>
  <si>
    <t xml:space="preserve">BOLIO </t>
  </si>
  <si>
    <t xml:space="preserve">CHAVEZ </t>
  </si>
  <si>
    <t xml:space="preserve">HERKIS </t>
  </si>
  <si>
    <t>CONTRERAS</t>
  </si>
  <si>
    <t xml:space="preserve">OLGUERA </t>
  </si>
  <si>
    <t xml:space="preserve">MENDEZ </t>
  </si>
  <si>
    <t xml:space="preserve">URIBE </t>
  </si>
  <si>
    <t xml:space="preserve">VILLAVICENCIO </t>
  </si>
  <si>
    <t>HERRERA</t>
  </si>
  <si>
    <t>SILVA</t>
  </si>
  <si>
    <t>VALENCIA</t>
  </si>
  <si>
    <t xml:space="preserve">ESPENCER </t>
  </si>
  <si>
    <t xml:space="preserve">WINKLES </t>
  </si>
  <si>
    <t xml:space="preserve">AVITIA </t>
  </si>
  <si>
    <t>CARRILLO</t>
  </si>
  <si>
    <t xml:space="preserve">EVANS </t>
  </si>
  <si>
    <t>LACHICA</t>
  </si>
  <si>
    <t xml:space="preserve">BUENO </t>
  </si>
  <si>
    <t xml:space="preserve">CAMPAÑA </t>
  </si>
  <si>
    <t>ELIZALDE</t>
  </si>
  <si>
    <t>BOLIO LIMON</t>
  </si>
  <si>
    <t>MIRON</t>
  </si>
  <si>
    <t xml:space="preserve">CHAINEA </t>
  </si>
  <si>
    <t>VILLA</t>
  </si>
  <si>
    <t>DE LA CRUZ</t>
  </si>
  <si>
    <t xml:space="preserve">ORTIZ </t>
  </si>
  <si>
    <t>LAZO</t>
  </si>
  <si>
    <t>VELAZCO</t>
  </si>
  <si>
    <t xml:space="preserve">ROBLEDO </t>
  </si>
  <si>
    <t>CARAVEO</t>
  </si>
  <si>
    <t>MUNGARRO</t>
  </si>
  <si>
    <t>CHACON</t>
  </si>
  <si>
    <t xml:space="preserve">MONTAÑO </t>
  </si>
  <si>
    <t>VELDERRAIN</t>
  </si>
  <si>
    <t>ESQUIVEL</t>
  </si>
  <si>
    <t xml:space="preserve">GUZMAN </t>
  </si>
  <si>
    <t>DUEÑAS</t>
  </si>
  <si>
    <t>SALCIDO</t>
  </si>
  <si>
    <t xml:space="preserve">MAGALLANES </t>
  </si>
  <si>
    <t>INOSTRO</t>
  </si>
  <si>
    <t>TOQUINTO</t>
  </si>
  <si>
    <t>AGÜERO</t>
  </si>
  <si>
    <t>MEROS</t>
  </si>
  <si>
    <t xml:space="preserve">FERRER </t>
  </si>
  <si>
    <t xml:space="preserve">GARZA </t>
  </si>
  <si>
    <t xml:space="preserve">ELIZALDE </t>
  </si>
  <si>
    <t xml:space="preserve">FINO </t>
  </si>
  <si>
    <t xml:space="preserve">CIRO </t>
  </si>
  <si>
    <t xml:space="preserve">VILLAGRAN </t>
  </si>
  <si>
    <t xml:space="preserve">NUÑEZ </t>
  </si>
  <si>
    <t>VIRIDIMAR</t>
  </si>
  <si>
    <t>VILLAGRANA</t>
  </si>
  <si>
    <t>RINCON</t>
  </si>
  <si>
    <t xml:space="preserve">ELEDRONES </t>
  </si>
  <si>
    <t>G</t>
  </si>
  <si>
    <t>SINZUN</t>
  </si>
  <si>
    <t xml:space="preserve">V </t>
  </si>
  <si>
    <t>ROMAN</t>
  </si>
  <si>
    <t>NAVARRO</t>
  </si>
  <si>
    <t xml:space="preserve">ALMEIDA </t>
  </si>
  <si>
    <t>CASTILLON</t>
  </si>
  <si>
    <t>V</t>
  </si>
  <si>
    <t>VELIZ</t>
  </si>
  <si>
    <t xml:space="preserve">M </t>
  </si>
  <si>
    <t>SINOHUI</t>
  </si>
  <si>
    <t>ARUIZV</t>
  </si>
  <si>
    <t>VILLALPANDO</t>
  </si>
  <si>
    <t>PARRA</t>
  </si>
  <si>
    <t>CARDENAS</t>
  </si>
  <si>
    <t>FONTANELLY</t>
  </si>
  <si>
    <t>COLIN</t>
  </si>
  <si>
    <t xml:space="preserve">ROSAS </t>
  </si>
  <si>
    <t xml:space="preserve">PADILLA </t>
  </si>
  <si>
    <t>VEGA</t>
  </si>
  <si>
    <t xml:space="preserve">ONOFRE </t>
  </si>
  <si>
    <t xml:space="preserve">MUÑER </t>
  </si>
  <si>
    <t xml:space="preserve">BEAVEN </t>
  </si>
  <si>
    <t>BOLIOLIMON</t>
  </si>
  <si>
    <t>CABOS</t>
  </si>
  <si>
    <t xml:space="preserve">SEGOBIA </t>
  </si>
  <si>
    <t xml:space="preserve">ORDUÑO </t>
  </si>
  <si>
    <t>GARCIA</t>
  </si>
  <si>
    <t xml:space="preserve">BENTEZ </t>
  </si>
  <si>
    <t>MACHIRIA</t>
  </si>
  <si>
    <t>BARRANCO</t>
  </si>
  <si>
    <t>ARRELA</t>
  </si>
  <si>
    <t>CISNETOS</t>
  </si>
  <si>
    <t>EVANS</t>
  </si>
  <si>
    <t xml:space="preserve">VILLALOBOS </t>
  </si>
  <si>
    <t>HERKIS</t>
  </si>
  <si>
    <t xml:space="preserve">VILLAS </t>
  </si>
  <si>
    <t>DIMA</t>
  </si>
  <si>
    <t>NEGRETE</t>
  </si>
  <si>
    <t xml:space="preserve">PIMENTEL </t>
  </si>
  <si>
    <t xml:space="preserve">ISIDA </t>
  </si>
  <si>
    <t xml:space="preserve">LOPEZ  </t>
  </si>
  <si>
    <t xml:space="preserve">ICEDO </t>
  </si>
  <si>
    <t>CHICUAT</t>
  </si>
  <si>
    <t>ESCAMILLA</t>
  </si>
  <si>
    <t>SANTOYO</t>
  </si>
  <si>
    <t>GAXIOLA</t>
  </si>
  <si>
    <t>AMADOR</t>
  </si>
  <si>
    <t>LLONES</t>
  </si>
  <si>
    <t>LLANES</t>
  </si>
  <si>
    <t>TRESVIÑO</t>
  </si>
  <si>
    <t xml:space="preserve">CARO </t>
  </si>
  <si>
    <t xml:space="preserve">ACEVEDO </t>
  </si>
  <si>
    <t xml:space="preserve">ARAUJO </t>
  </si>
  <si>
    <t xml:space="preserve">CUEVAS </t>
  </si>
  <si>
    <t>FERRER</t>
  </si>
  <si>
    <t>GESTIÓN SOCIAL</t>
  </si>
  <si>
    <t xml:space="preserve">ALIMENTICIA </t>
  </si>
  <si>
    <t xml:space="preserve">ASISTENCIA SOCIAL </t>
  </si>
  <si>
    <t xml:space="preserve">GESTION DE DOCUMENTO </t>
  </si>
  <si>
    <t xml:space="preserve">GESTION DE DOCUMENTOS </t>
  </si>
  <si>
    <t>ASISTENCIA SOCIAL</t>
  </si>
  <si>
    <t xml:space="preserve">ALIMENTIIA </t>
  </si>
  <si>
    <t xml:space="preserve">ALIMENTOS </t>
  </si>
  <si>
    <t xml:space="preserve">ASISTECIA SOCIAL </t>
  </si>
  <si>
    <t>ALIMENTICIA Y ASISTENCIA SOCIAL</t>
  </si>
  <si>
    <t xml:space="preserve">ASISTENCIA SOCIAL Y ALIMENTICIA </t>
  </si>
  <si>
    <t xml:space="preserve">ASISTENCIA SOCIAL  </t>
  </si>
  <si>
    <t>ALIMENTICIA</t>
  </si>
  <si>
    <t xml:space="preserve">ALIMENTICI </t>
  </si>
  <si>
    <t xml:space="preserve">ALIMENTICIA  </t>
  </si>
  <si>
    <t>GESTION DE DOCUMENTOS</t>
  </si>
  <si>
    <t>INFORMACION GRAL. DE  DESARROLLO SOCIAL</t>
  </si>
  <si>
    <t xml:space="preserve">ALIMENTICIA Y ASISTENCIA SOCIAL </t>
  </si>
  <si>
    <t>ITZEL YOLANDA MALACON BALDERRAMA</t>
  </si>
  <si>
    <t>ERIKA JOHANA LARA FLORES</t>
  </si>
  <si>
    <t>CLAUDIA JESUS VENTURAROMERO</t>
  </si>
  <si>
    <t>ROSA LIDIA RIVERA PARRA</t>
  </si>
  <si>
    <t>FANNY HERRERA LUCERO</t>
  </si>
  <si>
    <t>PILAR ANGELICA CORTES QUINTERO</t>
  </si>
  <si>
    <t>LAURA TERESA CABRALES</t>
  </si>
  <si>
    <t>ANA JESUS CORTES FIGUEROA</t>
  </si>
  <si>
    <t>MAYRA LOURDES RODRIGUEZ DANIEL</t>
  </si>
  <si>
    <t>SUSANA SILVA JIMENEZ</t>
  </si>
  <si>
    <t>ROSA DELIA VALENCIA ESTRADA</t>
  </si>
  <si>
    <t>NORMA ALICIA ROMO IBAÑEZ</t>
  </si>
  <si>
    <t>KARLA GUADALUPE SALDAÑA MOLINA</t>
  </si>
  <si>
    <t>DIANA KARINA BARRERA ZAVALA</t>
  </si>
  <si>
    <t>LORENIA CASTILLO CARRASCO</t>
  </si>
  <si>
    <t>ORALIA VALDEZ RODRIGUEZ</t>
  </si>
  <si>
    <t>ADRIANA LETICIA RODRIGUEZ BAÑUELOS</t>
  </si>
  <si>
    <t>YOLANDA FLORES GASTELUM</t>
  </si>
  <si>
    <t>ANA MARIA ESTRADA ROBLES</t>
  </si>
  <si>
    <t>PEGGY FERNANDA ORVE BARRERA</t>
  </si>
  <si>
    <t>ELVIRA MARCHEO PADILLA</t>
  </si>
  <si>
    <t>MAYRA GABRIELA ROBLES MURRIETA</t>
  </si>
  <si>
    <t>RAFAELA SOLEDAD HERNANDEZ OSUNA</t>
  </si>
  <si>
    <t>JAZMIN NATALY HERNANDEZ VEGA</t>
  </si>
  <si>
    <t>FRANCISCA EUGENIA RODRIGUEZ MARQUEZ</t>
  </si>
  <si>
    <t>PATRICIA BARRAZA PEÑA</t>
  </si>
  <si>
    <t>VIANEY VALDERRAMA SOTELO</t>
  </si>
  <si>
    <t>MONICA AREVALO</t>
  </si>
  <si>
    <t>EVA ELENA JIMENEZ GASTELUM</t>
  </si>
  <si>
    <t>REYNA GUADALUPE HERNANDEZ</t>
  </si>
  <si>
    <t>SUZZAN DIONELY VALLES FRAGOSO</t>
  </si>
  <si>
    <t>JORGE GUILLOT MIRANDA</t>
  </si>
  <si>
    <t>MARIA DEL PILAR GARCIA CORONEL</t>
  </si>
  <si>
    <t>YOLANDA GUADALUPE HERRERA PULIDO</t>
  </si>
  <si>
    <t>MARIA FELIX GAMEZ SANCHEZ</t>
  </si>
  <si>
    <t>CINTHYA ARACELY LOPEZ</t>
  </si>
  <si>
    <t>VICTOR DE JESUS MEZA RAMIREZ</t>
  </si>
  <si>
    <t>EDITH ALICIA GONZALEZ ROMERO</t>
  </si>
  <si>
    <t>MARTIN ROBLES VALENZUELA</t>
  </si>
  <si>
    <t>ANGELICA ROCIO HERNANDEZ SOTO</t>
  </si>
  <si>
    <t>ROSALBA VILLALEJOS ARAIZA</t>
  </si>
  <si>
    <t>AMADA VERONICA CHAVEZ NERIS</t>
  </si>
  <si>
    <t>PAULA CECILIA ECHEVERRIA RIOS</t>
  </si>
  <si>
    <t>MARIA EVA OSUNA RUIZ</t>
  </si>
  <si>
    <t>MARIA DEL SOCORRO CAMPOS CARO</t>
  </si>
  <si>
    <t>PATRICIA ELENA CERON MENDOZA</t>
  </si>
  <si>
    <t>MARIA DE LOS ANGELES ROBLES REYES</t>
  </si>
  <si>
    <t>CLAUDIA ELIZETH GUZMAN RODRIGUEZ</t>
  </si>
  <si>
    <t>ANA LILIA VALENZUELA LEYVA</t>
  </si>
  <si>
    <t>PERLA MARITZA RAMIREZ ANGULO</t>
  </si>
  <si>
    <t>TERESA LUNA RAMIREZ</t>
  </si>
  <si>
    <t>ANGELICA PRATH ALAPIZCO</t>
  </si>
  <si>
    <t>CLAUDIA ARMIDA BETANCOURT TORRES</t>
  </si>
  <si>
    <t>IGNACIA HERRERA CARBALLO</t>
  </si>
  <si>
    <t>ESTHELA ATWEL ESTRADA</t>
  </si>
  <si>
    <t>BLANCA FLOR SANDOVAL VILLALEJOS</t>
  </si>
  <si>
    <t>MICHELLE BARRAS RUELAS</t>
  </si>
  <si>
    <t>PEGUI FERNANDA ORVE</t>
  </si>
  <si>
    <t>MARIA FERNANDA ROMO ESPINOZA</t>
  </si>
  <si>
    <t>CIAS</t>
  </si>
  <si>
    <t>CURSO/TALLER</t>
  </si>
  <si>
    <t>ESMERALDA</t>
  </si>
  <si>
    <t>CLAUDIA PENELOPE</t>
  </si>
  <si>
    <t>KARLA</t>
  </si>
  <si>
    <t>MARIA JESUS</t>
  </si>
  <si>
    <t>ARCHEE YUDITH</t>
  </si>
  <si>
    <t xml:space="preserve">AURORA SIRENIA </t>
  </si>
  <si>
    <t>MA. GUADALUPE</t>
  </si>
  <si>
    <t>MARISELA</t>
  </si>
  <si>
    <t>ROSALINDA</t>
  </si>
  <si>
    <t>ALMA JANETH</t>
  </si>
  <si>
    <t>VICTOR HUGO</t>
  </si>
  <si>
    <t>ARTURO</t>
  </si>
  <si>
    <t>GUILLEERMO</t>
  </si>
  <si>
    <t>MA. GABRIELA</t>
  </si>
  <si>
    <t>DIEGO ABRAHAM</t>
  </si>
  <si>
    <t>JAVIER A</t>
  </si>
  <si>
    <t>MA. DEL PILAR</t>
  </si>
  <si>
    <t>MARTHA</t>
  </si>
  <si>
    <t>JESUS ALONSO</t>
  </si>
  <si>
    <t>EDGAR JOSE</t>
  </si>
  <si>
    <t>OSVALDO ALBERTO</t>
  </si>
  <si>
    <t>ERICK SAUL</t>
  </si>
  <si>
    <t xml:space="preserve">CLAUDIA  </t>
  </si>
  <si>
    <t>ANGELICA MARIANA</t>
  </si>
  <si>
    <t>JANETH</t>
  </si>
  <si>
    <t>MIRNA E</t>
  </si>
  <si>
    <t>KARINA AGLAI</t>
  </si>
  <si>
    <t>ROSARIO GUADALUPE</t>
  </si>
  <si>
    <t>NORA PATRICIA</t>
  </si>
  <si>
    <t>CECILIA</t>
  </si>
  <si>
    <t>JULIETTE ALEJANDRA</t>
  </si>
  <si>
    <t>BELLA GUADALUPE</t>
  </si>
  <si>
    <t>ANA ISABEL</t>
  </si>
  <si>
    <t>ALMA LORENA</t>
  </si>
  <si>
    <t>MAYRA YUDITH</t>
  </si>
  <si>
    <t>OSVER</t>
  </si>
  <si>
    <t>IRMA ANGELICA</t>
  </si>
  <si>
    <t>ALMA</t>
  </si>
  <si>
    <t>HIRAM RAMSES</t>
  </si>
  <si>
    <t>ALMA DELIA</t>
  </si>
  <si>
    <t>FCO. JAVIER</t>
  </si>
  <si>
    <t>MA. CONSEPCION</t>
  </si>
  <si>
    <t>VIRGINIA SOLEDAD</t>
  </si>
  <si>
    <t xml:space="preserve">JAVIER  </t>
  </si>
  <si>
    <t>MARIO ALBERTO</t>
  </si>
  <si>
    <t>AYLIN</t>
  </si>
  <si>
    <t>ESTHELA</t>
  </si>
  <si>
    <t>FLORENCIA LUCERO</t>
  </si>
  <si>
    <t>ANGEL ENRIQUE</t>
  </si>
  <si>
    <t>BLANCA ARMIDA</t>
  </si>
  <si>
    <t>PAULINA</t>
  </si>
  <si>
    <t>PAVLO FCO</t>
  </si>
  <si>
    <t>BEATRIZ ADRIANA</t>
  </si>
  <si>
    <t>CARLOS FERNANDO</t>
  </si>
  <si>
    <t>OSCAR FCO</t>
  </si>
  <si>
    <t>MISSAEL</t>
  </si>
  <si>
    <t>IOZANI</t>
  </si>
  <si>
    <t>WENDY</t>
  </si>
  <si>
    <t>MARINA DEL ROSARIO</t>
  </si>
  <si>
    <t>CHRISTIAN</t>
  </si>
  <si>
    <t>ROSA ICELA</t>
  </si>
  <si>
    <t>ROSA</t>
  </si>
  <si>
    <t>MONSERAT</t>
  </si>
  <si>
    <t>ALBA GUADALUPE</t>
  </si>
  <si>
    <t>MONICA ESMERALDA</t>
  </si>
  <si>
    <t>KARLA BELEN</t>
  </si>
  <si>
    <t>CAROLINA</t>
  </si>
  <si>
    <t>ALINE SINDNEY</t>
  </si>
  <si>
    <t>GRETA IVONNE</t>
  </si>
  <si>
    <t>NORMA</t>
  </si>
  <si>
    <t>MA. TERESA</t>
  </si>
  <si>
    <t>RODA AIDE</t>
  </si>
  <si>
    <t>SANDRA ADILE</t>
  </si>
  <si>
    <t>MARTINA</t>
  </si>
  <si>
    <t>ROSA DELIA</t>
  </si>
  <si>
    <t>REGINA</t>
  </si>
  <si>
    <t>TANNIA ZARAHI</t>
  </si>
  <si>
    <t>EDITH</t>
  </si>
  <si>
    <t>NORMA ALICIA</t>
  </si>
  <si>
    <t>ALICIA</t>
  </si>
  <si>
    <t>LAURA PATRICIA</t>
  </si>
  <si>
    <t>ZAYRA GUADALUPE</t>
  </si>
  <si>
    <t>FELIPA</t>
  </si>
  <si>
    <t>GRISELDA</t>
  </si>
  <si>
    <t>MIGUEL</t>
  </si>
  <si>
    <t>JOSE LUIS</t>
  </si>
  <si>
    <t>MA. JESUS</t>
  </si>
  <si>
    <t>MA. NATALIA</t>
  </si>
  <si>
    <t>ROSA ADRIANA</t>
  </si>
  <si>
    <t>ODILIA</t>
  </si>
  <si>
    <t>MA. PATRICIA</t>
  </si>
  <si>
    <t>MATILDE J.</t>
  </si>
  <si>
    <t>CLAUDIA RUTH</t>
  </si>
  <si>
    <t>MARIA DE JESUS</t>
  </si>
  <si>
    <t>KARLA ANETH</t>
  </si>
  <si>
    <t>LUZ ELENA</t>
  </si>
  <si>
    <t>PATRICIA</t>
  </si>
  <si>
    <t>ROXANA</t>
  </si>
  <si>
    <t>MA. ELENA</t>
  </si>
  <si>
    <t>LAURA LIZBETH</t>
  </si>
  <si>
    <t>ELSA GUADALUPE</t>
  </si>
  <si>
    <t>LUZ MARIA</t>
  </si>
  <si>
    <t>MARIA ARTEMISA</t>
  </si>
  <si>
    <t>ILEANA JAZMIN</t>
  </si>
  <si>
    <t>ORALIA</t>
  </si>
  <si>
    <t>KARLA GUADALUPE</t>
  </si>
  <si>
    <t>BELEN ARCADIA</t>
  </si>
  <si>
    <t>AGUSTINA</t>
  </si>
  <si>
    <t>HILDA ANGELICA</t>
  </si>
  <si>
    <t>LIDYA</t>
  </si>
  <si>
    <t>NOHELIA</t>
  </si>
  <si>
    <t>ALMA YURIDIA</t>
  </si>
  <si>
    <t>ANA ROSA</t>
  </si>
  <si>
    <t>KARLA JANETH</t>
  </si>
  <si>
    <t>VERONICA XITLALY</t>
  </si>
  <si>
    <t>NOHEMI</t>
  </si>
  <si>
    <t>SOYDEL LUCERO</t>
  </si>
  <si>
    <t>ELVA</t>
  </si>
  <si>
    <t>MARIA LIZBETH</t>
  </si>
  <si>
    <t>IVONNE LIZZETH</t>
  </si>
  <si>
    <t>JOSE SAUL</t>
  </si>
  <si>
    <t>MANUEL CRUZ</t>
  </si>
  <si>
    <t>JESUS FRANCISCO</t>
  </si>
  <si>
    <t>DIANA KARINA</t>
  </si>
  <si>
    <t>ERIKA</t>
  </si>
  <si>
    <t>ITZEL</t>
  </si>
  <si>
    <t>ROSA GUILLERMINA</t>
  </si>
  <si>
    <t>ROSA LIDIA</t>
  </si>
  <si>
    <t>FABIOLA VANESSA</t>
  </si>
  <si>
    <t>ANA BERTHA</t>
  </si>
  <si>
    <t>MA. DEL CARMEN</t>
  </si>
  <si>
    <t>QUIRINO</t>
  </si>
  <si>
    <t>MA. DEL SOCORRO</t>
  </si>
  <si>
    <t>MIGUEL ANGEL</t>
  </si>
  <si>
    <t>LETICIA</t>
  </si>
  <si>
    <t>IVETH</t>
  </si>
  <si>
    <t>ALMA ANGELICA</t>
  </si>
  <si>
    <t>CLAUDIA IVETH</t>
  </si>
  <si>
    <t>FATIMA JANETH</t>
  </si>
  <si>
    <t>ANA MARIA</t>
  </si>
  <si>
    <t>BRENDA LUCERO</t>
  </si>
  <si>
    <t>VIVIANA</t>
  </si>
  <si>
    <t xml:space="preserve">KARINA E </t>
  </si>
  <si>
    <t>ANA GABRIELA</t>
  </si>
  <si>
    <t>MARLA SEKENE</t>
  </si>
  <si>
    <t>KAREN CELENE</t>
  </si>
  <si>
    <t>ANGELEZ JAZMIN</t>
  </si>
  <si>
    <t>ITZEL AZUCENA</t>
  </si>
  <si>
    <t>FATIMA DENISSE</t>
  </si>
  <si>
    <t>CELSA GUADALUPE</t>
  </si>
  <si>
    <t>OLIVIA</t>
  </si>
  <si>
    <t xml:space="preserve">JESSICA ADILENE </t>
  </si>
  <si>
    <t>MIRNA SILVIA</t>
  </si>
  <si>
    <t xml:space="preserve">DORA LILIANA </t>
  </si>
  <si>
    <t>MARIANA GUADALUPE</t>
  </si>
  <si>
    <t>ROSARIO CECILIA</t>
  </si>
  <si>
    <t>KILINO</t>
  </si>
  <si>
    <t>DIANA ABIGAIL</t>
  </si>
  <si>
    <t>MANUEL ALEJANDRO</t>
  </si>
  <si>
    <t>GLADYS GRIELDA</t>
  </si>
  <si>
    <t>CELIA</t>
  </si>
  <si>
    <t>MARTHA SOCORRO</t>
  </si>
  <si>
    <t>EDITH MARLEN</t>
  </si>
  <si>
    <t>ZALMA JIMENA</t>
  </si>
  <si>
    <t>ENEDINA</t>
  </si>
  <si>
    <t>EMMA BELEN</t>
  </si>
  <si>
    <t>MA. IGNACIA</t>
  </si>
  <si>
    <t>MA. INES</t>
  </si>
  <si>
    <t>ELVIRA</t>
  </si>
  <si>
    <t>CARMEN BEATRIZ</t>
  </si>
  <si>
    <t>IRMA PATRICIA</t>
  </si>
  <si>
    <t>SUJEY</t>
  </si>
  <si>
    <t>ANGEL EMMANUEL</t>
  </si>
  <si>
    <t>JAZMIN</t>
  </si>
  <si>
    <t>ANA LIDIA</t>
  </si>
  <si>
    <t>EVELYN</t>
  </si>
  <si>
    <t xml:space="preserve">JAQUELINE </t>
  </si>
  <si>
    <t>YUVIA GPE</t>
  </si>
  <si>
    <t xml:space="preserve">SONIA  </t>
  </si>
  <si>
    <t>ABRIL</t>
  </si>
  <si>
    <t>DAYLE</t>
  </si>
  <si>
    <t>JULIAN</t>
  </si>
  <si>
    <t>GPE ADELA</t>
  </si>
  <si>
    <t>SIMONA</t>
  </si>
  <si>
    <t>CLARA SUSANA</t>
  </si>
  <si>
    <t>YESSNY</t>
  </si>
  <si>
    <t>EDWIN</t>
  </si>
  <si>
    <t>VICTORIA</t>
  </si>
  <si>
    <t>AMERICA</t>
  </si>
  <si>
    <t>IVANNA</t>
  </si>
  <si>
    <t>AIMAR</t>
  </si>
  <si>
    <t>LYLA</t>
  </si>
  <si>
    <t>ROSA CAMILA</t>
  </si>
  <si>
    <t>MARIBEL</t>
  </si>
  <si>
    <t>ALYSON</t>
  </si>
  <si>
    <t>ORET</t>
  </si>
  <si>
    <t>ESTEPHANI</t>
  </si>
  <si>
    <t>JONATHAN</t>
  </si>
  <si>
    <t>JESUS ARTURO</t>
  </si>
  <si>
    <t>CARMELINA</t>
  </si>
  <si>
    <t>BRAYAN</t>
  </si>
  <si>
    <t>JESUS ANTONONIO</t>
  </si>
  <si>
    <t>GAEL</t>
  </si>
  <si>
    <t>ABDIAS</t>
  </si>
  <si>
    <t>ANGEL ANTONIO</t>
  </si>
  <si>
    <t>VALERIA</t>
  </si>
  <si>
    <t>JESUS DAVID</t>
  </si>
  <si>
    <t>DANIELA</t>
  </si>
  <si>
    <t>GABRIELA</t>
  </si>
  <si>
    <t>ADOLFO</t>
  </si>
  <si>
    <t>APSALON</t>
  </si>
  <si>
    <t>YEILUB</t>
  </si>
  <si>
    <t>JAXIRE</t>
  </si>
  <si>
    <t>GPE DENALI</t>
  </si>
  <si>
    <t>JOANA</t>
  </si>
  <si>
    <t>SOFIA</t>
  </si>
  <si>
    <t>LIDIA</t>
  </si>
  <si>
    <t>LIDIA ARACELI</t>
  </si>
  <si>
    <t>MA. ANTONIETA</t>
  </si>
  <si>
    <t>DENISSE VERONICA</t>
  </si>
  <si>
    <t>DENEL</t>
  </si>
  <si>
    <t>MA. DEL ROCIO</t>
  </si>
  <si>
    <t>JUANITA</t>
  </si>
  <si>
    <t>GPE</t>
  </si>
  <si>
    <t>ZOYLA</t>
  </si>
  <si>
    <t>KARLA YADIRA</t>
  </si>
  <si>
    <t>AMARAINI</t>
  </si>
  <si>
    <t>MARIA</t>
  </si>
  <si>
    <t>AIMEE JULIETA</t>
  </si>
  <si>
    <t>JOSELIN</t>
  </si>
  <si>
    <t>DANNA</t>
  </si>
  <si>
    <t>MAXIMILIANO</t>
  </si>
  <si>
    <t>DAMIAN</t>
  </si>
  <si>
    <t>JULIAN ANDRES</t>
  </si>
  <si>
    <t>GAEL ALBERTO</t>
  </si>
  <si>
    <t>DYLAN</t>
  </si>
  <si>
    <t>VANESSA</t>
  </si>
  <si>
    <t>XIMENA</t>
  </si>
  <si>
    <t>KRISEL MAYTE</t>
  </si>
  <si>
    <t>GALA</t>
  </si>
  <si>
    <t>ZAMIRA</t>
  </si>
  <si>
    <t>NATALIA</t>
  </si>
  <si>
    <t>VIANNEY</t>
  </si>
  <si>
    <t>NICOL</t>
  </si>
  <si>
    <t>RENATA</t>
  </si>
  <si>
    <t>VAIRON</t>
  </si>
  <si>
    <t>ADRIAN</t>
  </si>
  <si>
    <t>EMILIANO</t>
  </si>
  <si>
    <t>HANSEL</t>
  </si>
  <si>
    <t>CAMILA</t>
  </si>
  <si>
    <t>MARIANA ZOE</t>
  </si>
  <si>
    <t xml:space="preserve">DENISS </t>
  </si>
  <si>
    <t>NAHOMY</t>
  </si>
  <si>
    <t>MARIANA YOSELIN</t>
  </si>
  <si>
    <t>DULCE MARIA</t>
  </si>
  <si>
    <t>MISAEL</t>
  </si>
  <si>
    <t>DAELYN MARIAM</t>
  </si>
  <si>
    <t>ALHIAHA DESIRE</t>
  </si>
  <si>
    <t>DANNA SOFIA</t>
  </si>
  <si>
    <t>KENDRA</t>
  </si>
  <si>
    <t>VALENTINA</t>
  </si>
  <si>
    <t>JENIFER</t>
  </si>
  <si>
    <t>YAEL</t>
  </si>
  <si>
    <t>IKER</t>
  </si>
  <si>
    <t>TADEO</t>
  </si>
  <si>
    <t>REYNA DENISS</t>
  </si>
  <si>
    <t>AVYAM KAROLINA</t>
  </si>
  <si>
    <t>SHERGL</t>
  </si>
  <si>
    <t>ANA VICTORIA</t>
  </si>
  <si>
    <t>SOPHIA MARANI</t>
  </si>
  <si>
    <t>RUBI BECSABE</t>
  </si>
  <si>
    <t>NICOLE ANDREA</t>
  </si>
  <si>
    <t>ALIS YASHIRA</t>
  </si>
  <si>
    <t>MARIA JOSE</t>
  </si>
  <si>
    <t>AIDE ALESANDRA</t>
  </si>
  <si>
    <t>ARIADNA BETZABETH</t>
  </si>
  <si>
    <t>YOUSI GUADALUPE</t>
  </si>
  <si>
    <t>KAREN JAMILET</t>
  </si>
  <si>
    <t xml:space="preserve">BLESSING MARIA LUISA </t>
  </si>
  <si>
    <t>DANIA</t>
  </si>
  <si>
    <t>GABRIELA ELIZABETH</t>
  </si>
  <si>
    <t>MELISSA</t>
  </si>
  <si>
    <t>ARLET</t>
  </si>
  <si>
    <t>JEREMY</t>
  </si>
  <si>
    <t>ELBIS</t>
  </si>
  <si>
    <t>DAVID</t>
  </si>
  <si>
    <t>FABIAN</t>
  </si>
  <si>
    <t>JUAN ALBERTO</t>
  </si>
  <si>
    <t>CESAR</t>
  </si>
  <si>
    <t>JUAN CARLOS</t>
  </si>
  <si>
    <t>JESUS AMIR</t>
  </si>
  <si>
    <t>BRIAN</t>
  </si>
  <si>
    <t>JESUS ERNESTO</t>
  </si>
  <si>
    <t xml:space="preserve">DANIEL </t>
  </si>
  <si>
    <t>DRAKO</t>
  </si>
  <si>
    <t>EMMANUEL</t>
  </si>
  <si>
    <t>ANGEL TADEO</t>
  </si>
  <si>
    <t>NEYLAN</t>
  </si>
  <si>
    <t>IVAN ALE</t>
  </si>
  <si>
    <t>ESTEFANIA</t>
  </si>
  <si>
    <t>PAOLA AMAYRANI</t>
  </si>
  <si>
    <t>MARIANA</t>
  </si>
  <si>
    <t>PERLA NICOLE</t>
  </si>
  <si>
    <t>JOHANA</t>
  </si>
  <si>
    <t xml:space="preserve">ANGELICA  </t>
  </si>
  <si>
    <t>ATHALA</t>
  </si>
  <si>
    <t>SUJEYDI</t>
  </si>
  <si>
    <t>KENIA NAHOMI</t>
  </si>
  <si>
    <t>ABIGAIL</t>
  </si>
  <si>
    <t>DALIA LILI</t>
  </si>
  <si>
    <t>GENESIS SOPHIA</t>
  </si>
  <si>
    <t>MAITE</t>
  </si>
  <si>
    <t>ZAYRA JACKELINE</t>
  </si>
  <si>
    <t>DENISS VERONICA</t>
  </si>
  <si>
    <t xml:space="preserve">DULCE  </t>
  </si>
  <si>
    <t xml:space="preserve">MONICA  </t>
  </si>
  <si>
    <t>ELSA CRISTINA</t>
  </si>
  <si>
    <t>IVONE C</t>
  </si>
  <si>
    <t>EVA</t>
  </si>
  <si>
    <t>MEL ISELA</t>
  </si>
  <si>
    <t>M. JOSE</t>
  </si>
  <si>
    <t>LETICIA GUADALUPE</t>
  </si>
  <si>
    <t>M. DE LOS ANGELES</t>
  </si>
  <si>
    <t>MOLANDA</t>
  </si>
  <si>
    <t>ANGELA GLADIOLA</t>
  </si>
  <si>
    <t>CARLOTA</t>
  </si>
  <si>
    <t>GLEM</t>
  </si>
  <si>
    <t>ABRIL NOHEMY</t>
  </si>
  <si>
    <t>JULIANGEL</t>
  </si>
  <si>
    <t>VANESA</t>
  </si>
  <si>
    <t>BRANTA</t>
  </si>
  <si>
    <t>MARIA ELMA</t>
  </si>
  <si>
    <t>SANTA SUSUKY</t>
  </si>
  <si>
    <t xml:space="preserve">CARMEN  </t>
  </si>
  <si>
    <t xml:space="preserve">KENIA  </t>
  </si>
  <si>
    <t>SUSANA ARCELIA</t>
  </si>
  <si>
    <t>ILIANA</t>
  </si>
  <si>
    <t>ELIANA</t>
  </si>
  <si>
    <t>MARIA DEL ROCIO</t>
  </si>
  <si>
    <t>SILVIA VERONICA</t>
  </si>
  <si>
    <t>GISEL</t>
  </si>
  <si>
    <t>RIGOBERTO</t>
  </si>
  <si>
    <t>AURIA ESTEFANIA</t>
  </si>
  <si>
    <t>BARBARA G.</t>
  </si>
  <si>
    <t>DULCE</t>
  </si>
  <si>
    <t>DANIEL RENEE</t>
  </si>
  <si>
    <t xml:space="preserve"> VICTOR OMAR</t>
  </si>
  <si>
    <t>ALFONSO</t>
  </si>
  <si>
    <t>ERENDIRA</t>
  </si>
  <si>
    <t xml:space="preserve">GENESIS  </t>
  </si>
  <si>
    <t>MALOREN</t>
  </si>
  <si>
    <t>DEBRA J.</t>
  </si>
  <si>
    <t>YADIRA</t>
  </si>
  <si>
    <t>STEVE</t>
  </si>
  <si>
    <t>TERESITA</t>
  </si>
  <si>
    <t>DAN</t>
  </si>
  <si>
    <t>AZAREL</t>
  </si>
  <si>
    <t>HUGO</t>
  </si>
  <si>
    <t>MONICA</t>
  </si>
  <si>
    <t>CARMEN LILIANA</t>
  </si>
  <si>
    <t>NORMA ANGELICA</t>
  </si>
  <si>
    <t>HEETO</t>
  </si>
  <si>
    <t>RAQUEL ADRIANA</t>
  </si>
  <si>
    <t>MARIO IGNACIO</t>
  </si>
  <si>
    <t>KARLA ARACELI</t>
  </si>
  <si>
    <t>HAYDEE</t>
  </si>
  <si>
    <t>LUCIA MAGDALENA</t>
  </si>
  <si>
    <t>DOLORES GUADALUPE</t>
  </si>
  <si>
    <t>JUDITH MARIA</t>
  </si>
  <si>
    <t>MARIA ELENA</t>
  </si>
  <si>
    <t>DELIA ALEJANDRA</t>
  </si>
  <si>
    <t xml:space="preserve">LAURA  </t>
  </si>
  <si>
    <t>ROSA VIRGINIA</t>
  </si>
  <si>
    <t>MARTHA ALICIA</t>
  </si>
  <si>
    <t>ENRIQUE A</t>
  </si>
  <si>
    <t>MARTHA ISABEL</t>
  </si>
  <si>
    <t>CARMEN FABIOLA</t>
  </si>
  <si>
    <t>ANA CECILIA</t>
  </si>
  <si>
    <t>MARIA DEL PILAR</t>
  </si>
  <si>
    <t>BERTHA ALICIA</t>
  </si>
  <si>
    <t xml:space="preserve">REYNA  </t>
  </si>
  <si>
    <t>REYNA MARIA</t>
  </si>
  <si>
    <t>GLORIA AIDE</t>
  </si>
  <si>
    <t>EVA ALICIA</t>
  </si>
  <si>
    <t>LAURA</t>
  </si>
  <si>
    <t>ALEJANDRO ANTONIO</t>
  </si>
  <si>
    <t>CLAUDIA SUJEY</t>
  </si>
  <si>
    <t>CELESTINO</t>
  </si>
  <si>
    <t>ERICK</t>
  </si>
  <si>
    <t>DANNIA ARGELIA</t>
  </si>
  <si>
    <t xml:space="preserve">DELIA  </t>
  </si>
  <si>
    <t>NAYELI</t>
  </si>
  <si>
    <t>ITZEL ANDREA</t>
  </si>
  <si>
    <t xml:space="preserve">BERTHA  </t>
  </si>
  <si>
    <t>MA. CONCEPCION</t>
  </si>
  <si>
    <t>JESSICA VIANEY</t>
  </si>
  <si>
    <t>MILLIE ELIZABETH</t>
  </si>
  <si>
    <t>LEILANI MARIEL</t>
  </si>
  <si>
    <t>YUDITH YAZJANI</t>
  </si>
  <si>
    <t xml:space="preserve">IVONNE  </t>
  </si>
  <si>
    <t>PAULA JAZMIN</t>
  </si>
  <si>
    <t>KARLA NOHEMI</t>
  </si>
  <si>
    <t>EDITH PAOLA</t>
  </si>
  <si>
    <t>ALIA FERNANDA</t>
  </si>
  <si>
    <t>DENISSE GPE</t>
  </si>
  <si>
    <t>SONIA AYLIN</t>
  </si>
  <si>
    <t>KATIA DENISE</t>
  </si>
  <si>
    <t>ITZEL GUADALUPE</t>
  </si>
  <si>
    <t>DANITZA PAMELA</t>
  </si>
  <si>
    <t>FABIOLA ALEJANDRA</t>
  </si>
  <si>
    <t>MARIA BELEN</t>
  </si>
  <si>
    <t>DIANA NAYELI</t>
  </si>
  <si>
    <t>ASERET AYERIME</t>
  </si>
  <si>
    <t>ERIKA SAZMI</t>
  </si>
  <si>
    <t>BRIANA NICOLE</t>
  </si>
  <si>
    <t>LIBIA CASANDRA</t>
  </si>
  <si>
    <t>MELANIE ROSARIO</t>
  </si>
  <si>
    <t>NAILYN IVANIA</t>
  </si>
  <si>
    <t>MARICRUZ IRENE</t>
  </si>
  <si>
    <t>LIZBETH MORELIA</t>
  </si>
  <si>
    <t>KARIME ALEJANDRA</t>
  </si>
  <si>
    <t>LIZETH GRISELL</t>
  </si>
  <si>
    <t>MELISSA ALEJANDRA</t>
  </si>
  <si>
    <t>JOSELYN ALEJANDRA</t>
  </si>
  <si>
    <t>KARLA VANESSA</t>
  </si>
  <si>
    <t>ANGELA MARCELA</t>
  </si>
  <si>
    <t>SAMANTHA AYLEN</t>
  </si>
  <si>
    <t>VANNYA YAMILETH</t>
  </si>
  <si>
    <t>KARINA ELIZABETH</t>
  </si>
  <si>
    <t>DADNNE ELIZABETH</t>
  </si>
  <si>
    <t>GICEL MIRANDA</t>
  </si>
  <si>
    <t>MIRZA JANETH</t>
  </si>
  <si>
    <t>CHRISTELL ARIADNE</t>
  </si>
  <si>
    <t>GLORIA ELI AZUL</t>
  </si>
  <si>
    <t>ANA DENISSE</t>
  </si>
  <si>
    <t>DEBANTI AGLAE</t>
  </si>
  <si>
    <t>TANNIA LUCIA</t>
  </si>
  <si>
    <t>MIYUTZY H.</t>
  </si>
  <si>
    <t>ALEXANDRA A</t>
  </si>
  <si>
    <t>MARIA ISABEL</t>
  </si>
  <si>
    <t>DAYRA NOHEMI</t>
  </si>
  <si>
    <t>NEREIDA</t>
  </si>
  <si>
    <t>ALEXA ELIZABETH</t>
  </si>
  <si>
    <t>NOHELIA GUADALUPE</t>
  </si>
  <si>
    <t>BRISEYDA ALEXA</t>
  </si>
  <si>
    <t>ESMERALDA GUADALUPE</t>
  </si>
  <si>
    <t>IVANNA AURORA</t>
  </si>
  <si>
    <t>GLORIA BRIYITTE</t>
  </si>
  <si>
    <t>MEGAN KARDINA</t>
  </si>
  <si>
    <t>DANA KARAN</t>
  </si>
  <si>
    <t>CAMILA NICOLE</t>
  </si>
  <si>
    <t>LOZETH VALERIA</t>
  </si>
  <si>
    <t>YARLIN YAMELI</t>
  </si>
  <si>
    <t>KARINA ISABEL</t>
  </si>
  <si>
    <t>SARA MARITZA</t>
  </si>
  <si>
    <t>LEYRA XIMENA</t>
  </si>
  <si>
    <t>BRISA BERENICE</t>
  </si>
  <si>
    <t>ALEXA YOSELIN</t>
  </si>
  <si>
    <t>CHELSEA YARITZA</t>
  </si>
  <si>
    <t>JAZMIN LIZETH</t>
  </si>
  <si>
    <t>FERNANDA JUDITH</t>
  </si>
  <si>
    <t>MAYRELI JETZIBE</t>
  </si>
  <si>
    <t>JAZMIN ANDREA</t>
  </si>
  <si>
    <t>JESUS YULIANA</t>
  </si>
  <si>
    <t>PAULINA GUADALUPE</t>
  </si>
  <si>
    <t>JOHENIA</t>
  </si>
  <si>
    <t>DANYA ELIZABETH</t>
  </si>
  <si>
    <t>ANDREA ITZEL</t>
  </si>
  <si>
    <t>AMY CRISTINA</t>
  </si>
  <si>
    <t>MARELY GUADALUPE</t>
  </si>
  <si>
    <t>YAXELY ADRIANA</t>
  </si>
  <si>
    <t>ANADELA</t>
  </si>
  <si>
    <t>LESLY</t>
  </si>
  <si>
    <t>ALONDRA</t>
  </si>
  <si>
    <t xml:space="preserve">KARIME  </t>
  </si>
  <si>
    <t>MELINA</t>
  </si>
  <si>
    <t>ALISSON</t>
  </si>
  <si>
    <t>KRYSTYNA</t>
  </si>
  <si>
    <t>KIARA</t>
  </si>
  <si>
    <t>LILIANA</t>
  </si>
  <si>
    <t>ANA PAULA</t>
  </si>
  <si>
    <t>YANETH GPE</t>
  </si>
  <si>
    <t>SCANIA</t>
  </si>
  <si>
    <t>ADYLELE YAMILETH</t>
  </si>
  <si>
    <t>ARACELY</t>
  </si>
  <si>
    <t>MELANY Y</t>
  </si>
  <si>
    <t>BRITHANY ZUGHET</t>
  </si>
  <si>
    <t>GRECIA JOHANA</t>
  </si>
  <si>
    <t>CINTHIA MARISOL</t>
  </si>
  <si>
    <t>PATRICIA LIZETH</t>
  </si>
  <si>
    <t>NOHELIA BERENICE</t>
  </si>
  <si>
    <t>CITLALY NARIBEL</t>
  </si>
  <si>
    <t>PAMELA ARACELI</t>
  </si>
  <si>
    <t>WENDY NAYELY</t>
  </si>
  <si>
    <t>AZUL LIZBETH</t>
  </si>
  <si>
    <t>CARMEN ITZEL</t>
  </si>
  <si>
    <t>DALIA SUSANA</t>
  </si>
  <si>
    <t>YANESSA LIZETH</t>
  </si>
  <si>
    <t>YAMILETH</t>
  </si>
  <si>
    <t>MA. DE LOS ANGELES</t>
  </si>
  <si>
    <t>MARAI FERNANDA</t>
  </si>
  <si>
    <t>DEASIS GUADALUPE</t>
  </si>
  <si>
    <t>EVELYN LIZETH</t>
  </si>
  <si>
    <t>MELINA ALEJANDRA</t>
  </si>
  <si>
    <t>LESLY DIANE</t>
  </si>
  <si>
    <t>LUCIA ESMERALDA</t>
  </si>
  <si>
    <t>MONYCA YARD</t>
  </si>
  <si>
    <t>ITZYA BERENICE</t>
  </si>
  <si>
    <t>CARMEN ALICIA</t>
  </si>
  <si>
    <t>AMERICA GPE</t>
  </si>
  <si>
    <t>RENEE GABRIELA</t>
  </si>
  <si>
    <t>ADAYANA GRACIELA</t>
  </si>
  <si>
    <t>ROCIO JOCELYN</t>
  </si>
  <si>
    <t>INGRID MICHELLE</t>
  </si>
  <si>
    <t>CHELSY MARITZA</t>
  </si>
  <si>
    <t>NITZIA GUADALUPE</t>
  </si>
  <si>
    <t>GUADALUPE DE J.</t>
  </si>
  <si>
    <t>ITZEL DINORAH</t>
  </si>
  <si>
    <t>CASANDRA NICOL</t>
  </si>
  <si>
    <t>NAYDELY ESMERALDA</t>
  </si>
  <si>
    <t>YESENIA TANIA</t>
  </si>
  <si>
    <t>ALEJANDAR EVELYN</t>
  </si>
  <si>
    <t>MIRIAM VICTORIA</t>
  </si>
  <si>
    <t>GLORIA PATRICIA</t>
  </si>
  <si>
    <t>AMERICA YURIDIA</t>
  </si>
  <si>
    <t>CINTHYA DAMARA</t>
  </si>
  <si>
    <t>ABRIL SELENE</t>
  </si>
  <si>
    <t>ABRIL IVONNE</t>
  </si>
  <si>
    <t>MIA CAMILA</t>
  </si>
  <si>
    <t>ASIS ARLETH</t>
  </si>
  <si>
    <t>SILVIA MIRANDA</t>
  </si>
  <si>
    <t>WENDY NAYELI</t>
  </si>
  <si>
    <t>ANGELA JAQUELINE</t>
  </si>
  <si>
    <t>ESTHER YAZMIN</t>
  </si>
  <si>
    <t>IRMA GUADALUPE</t>
  </si>
  <si>
    <t xml:space="preserve">RAQUEL  </t>
  </si>
  <si>
    <t>EDITH CAROLINA</t>
  </si>
  <si>
    <t>REYNA</t>
  </si>
  <si>
    <t>MA. ALEJANDRA</t>
  </si>
  <si>
    <t>LUCERO DEL CARMEN</t>
  </si>
  <si>
    <t>YESENIA PAOLA</t>
  </si>
  <si>
    <t>ERIKA ELIZABETH</t>
  </si>
  <si>
    <t>BLANCA AZUCENA</t>
  </si>
  <si>
    <t>BRANDON</t>
  </si>
  <si>
    <t>YIL SANTIAGO</t>
  </si>
  <si>
    <t>FATIMA</t>
  </si>
  <si>
    <t>ROSA LINDA</t>
  </si>
  <si>
    <t>ANA ELVIA</t>
  </si>
  <si>
    <t>ALEJANDRA SINAHI</t>
  </si>
  <si>
    <t>JESUS GOERGINA CRUZ</t>
  </si>
  <si>
    <t xml:space="preserve">ALBA MARINA </t>
  </si>
  <si>
    <t>SAID ALEJANDRO</t>
  </si>
  <si>
    <t>MIREYA</t>
  </si>
  <si>
    <t>YAHAIRA GPE</t>
  </si>
  <si>
    <t xml:space="preserve">ESTHER  </t>
  </si>
  <si>
    <t>MARISOL</t>
  </si>
  <si>
    <t>JOSEFA</t>
  </si>
  <si>
    <t xml:space="preserve">GUADALUPE  </t>
  </si>
  <si>
    <t>EMA MIRNA</t>
  </si>
  <si>
    <t xml:space="preserve">MA. DE JESUS </t>
  </si>
  <si>
    <t>ROSA IMELDA</t>
  </si>
  <si>
    <t>IRIS GPE</t>
  </si>
  <si>
    <t>MIRTHA CELINA</t>
  </si>
  <si>
    <t xml:space="preserve">EVELYN  </t>
  </si>
  <si>
    <t>THALIA DEL CARMEN</t>
  </si>
  <si>
    <t>JOHANA DENISE</t>
  </si>
  <si>
    <t>GPE MONA</t>
  </si>
  <si>
    <t>LUZ GRISELDA</t>
  </si>
  <si>
    <t>TZIKZI JAZMIN</t>
  </si>
  <si>
    <t>YAMEL LIZETH</t>
  </si>
  <si>
    <t>KAREN JUDITH</t>
  </si>
  <si>
    <t>ROSA BRISEYDA</t>
  </si>
  <si>
    <t>MARIA GABRIELA</t>
  </si>
  <si>
    <t>CELIZETH ADRIANA</t>
  </si>
  <si>
    <t>JOSE FRANCISCO</t>
  </si>
  <si>
    <t>YESSICA</t>
  </si>
  <si>
    <t>FATIMA YUNNUEN</t>
  </si>
  <si>
    <t>MYRNA GUADALUPE</t>
  </si>
  <si>
    <t>LLUVIA ELENA</t>
  </si>
  <si>
    <t>HELEN</t>
  </si>
  <si>
    <t>DARITZA</t>
  </si>
  <si>
    <t>RAQUEL</t>
  </si>
  <si>
    <t>SKARLETH MARCELA</t>
  </si>
  <si>
    <t>YAHZET</t>
  </si>
  <si>
    <t>CLAUDIA M</t>
  </si>
  <si>
    <t>LOB</t>
  </si>
  <si>
    <t>JUAN ORFEL</t>
  </si>
  <si>
    <t>SAMUEL ACTAVIO</t>
  </si>
  <si>
    <t xml:space="preserve">JOSHUA </t>
  </si>
  <si>
    <t>ALMA KARINA</t>
  </si>
  <si>
    <t>SURISADAY</t>
  </si>
  <si>
    <t>BEATRIZ SUSANA</t>
  </si>
  <si>
    <t>CLAUDIA ALEJANDRA</t>
  </si>
  <si>
    <t>PALOMA</t>
  </si>
  <si>
    <t>CLAUDIA JUDITH</t>
  </si>
  <si>
    <t xml:space="preserve">BARBARA  </t>
  </si>
  <si>
    <t>JANETH E</t>
  </si>
  <si>
    <t>K. CRISSEL</t>
  </si>
  <si>
    <t xml:space="preserve">PATRICIA   </t>
  </si>
  <si>
    <t>BLANCA E</t>
  </si>
  <si>
    <t>SARAH</t>
  </si>
  <si>
    <t>MIRIAM PATRICIA</t>
  </si>
  <si>
    <t>JUDITH MARISELA</t>
  </si>
  <si>
    <t>MARTHA CECILIA</t>
  </si>
  <si>
    <t>INES</t>
  </si>
  <si>
    <t>MARIEL MISHEDETT</t>
  </si>
  <si>
    <t>MIRIAM</t>
  </si>
  <si>
    <t>MA. ROCIO</t>
  </si>
  <si>
    <t>BALBANERA</t>
  </si>
  <si>
    <t xml:space="preserve">JULIA </t>
  </si>
  <si>
    <t>MARTHA GPE</t>
  </si>
  <si>
    <t>FRANCISCA GLORIA</t>
  </si>
  <si>
    <t>MARIA NIEVES</t>
  </si>
  <si>
    <t>ZENAIDA</t>
  </si>
  <si>
    <t>ALMA ALFONSINA</t>
  </si>
  <si>
    <t>VIRGINIA</t>
  </si>
  <si>
    <t>ZULMA</t>
  </si>
  <si>
    <t xml:space="preserve">DIANA  </t>
  </si>
  <si>
    <t>BRENDA KARINA</t>
  </si>
  <si>
    <t>JAIRA GUADALUPE</t>
  </si>
  <si>
    <t>BALBINA TRINIDAD</t>
  </si>
  <si>
    <t>PERLA GPE</t>
  </si>
  <si>
    <t>PERLA GUADALUPE</t>
  </si>
  <si>
    <t xml:space="preserve">GRECIA  </t>
  </si>
  <si>
    <t>MIRANDA GPE</t>
  </si>
  <si>
    <t>GPE. MARIA</t>
  </si>
  <si>
    <t>OMAR LAMBERTO</t>
  </si>
  <si>
    <t>GALEANA</t>
  </si>
  <si>
    <t>SALAS</t>
  </si>
  <si>
    <t>VALLESTEROS</t>
  </si>
  <si>
    <t>ZEPEDA</t>
  </si>
  <si>
    <t>ORDUÑO</t>
  </si>
  <si>
    <t>INZUNZA</t>
  </si>
  <si>
    <t>NORIEGA</t>
  </si>
  <si>
    <t>VELARDE</t>
  </si>
  <si>
    <t>PAEZ</t>
  </si>
  <si>
    <t>BONILLA</t>
  </si>
  <si>
    <t>BOJORQUEZ</t>
  </si>
  <si>
    <t>CORRAL</t>
  </si>
  <si>
    <t>LAVIN</t>
  </si>
  <si>
    <t>GUIZAR</t>
  </si>
  <si>
    <t>CAMPOS</t>
  </si>
  <si>
    <t>MEDINA</t>
  </si>
  <si>
    <t>PADILLA</t>
  </si>
  <si>
    <t>MONTOYA</t>
  </si>
  <si>
    <t>MURRIETA</t>
  </si>
  <si>
    <t>ABREU</t>
  </si>
  <si>
    <t>COSSIO</t>
  </si>
  <si>
    <t>URBALEJO</t>
  </si>
  <si>
    <t>CERVERA</t>
  </si>
  <si>
    <t>ARCE</t>
  </si>
  <si>
    <t>LEJARZA</t>
  </si>
  <si>
    <t>ACUÑA</t>
  </si>
  <si>
    <t xml:space="preserve">VALLES </t>
  </si>
  <si>
    <t>OZUNA</t>
  </si>
  <si>
    <t>GALAVIZ</t>
  </si>
  <si>
    <t>CARO</t>
  </si>
  <si>
    <t>OCAMPO</t>
  </si>
  <si>
    <t>CARRASCO</t>
  </si>
  <si>
    <t>DOMINGUEZ</t>
  </si>
  <si>
    <t>DIAZ</t>
  </si>
  <si>
    <t>ANDRADE</t>
  </si>
  <si>
    <t>LUNA</t>
  </si>
  <si>
    <t>DANIELS</t>
  </si>
  <si>
    <t>GAMEZ</t>
  </si>
  <si>
    <t>SIARUQUI</t>
  </si>
  <si>
    <t>GRANADOS</t>
  </si>
  <si>
    <t>SOTELO</t>
  </si>
  <si>
    <t>MOROYOQUI</t>
  </si>
  <si>
    <t xml:space="preserve">VULLEGAS </t>
  </si>
  <si>
    <t>JACOBI</t>
  </si>
  <si>
    <t>MONTILLO</t>
  </si>
  <si>
    <t>JACINTO</t>
  </si>
  <si>
    <t>AVIÑA</t>
  </si>
  <si>
    <t>MONDRAGON</t>
  </si>
  <si>
    <t>PRECIADO</t>
  </si>
  <si>
    <t>BOCARDO</t>
  </si>
  <si>
    <t>SANTOSCOY</t>
  </si>
  <si>
    <t>ESCOBEDO</t>
  </si>
  <si>
    <t>BARRERA</t>
  </si>
  <si>
    <t>LARA</t>
  </si>
  <si>
    <t>MALACON</t>
  </si>
  <si>
    <t>GRACIAN</t>
  </si>
  <si>
    <t>TRUJILLO</t>
  </si>
  <si>
    <t>ARMENTA</t>
  </si>
  <si>
    <t>MAYTORENA</t>
  </si>
  <si>
    <t>MONREAL</t>
  </si>
  <si>
    <t xml:space="preserve"> MUÑOZ</t>
  </si>
  <si>
    <t>HINOSTRO</t>
  </si>
  <si>
    <t>TOLEDO</t>
  </si>
  <si>
    <t>TOPETE</t>
  </si>
  <si>
    <t xml:space="preserve">PONCE </t>
  </si>
  <si>
    <t>GALLARDO</t>
  </si>
  <si>
    <t>CAZARES</t>
  </si>
  <si>
    <t>CALDERON</t>
  </si>
  <si>
    <t xml:space="preserve">SANTOS  </t>
  </si>
  <si>
    <t>DORAME</t>
  </si>
  <si>
    <t>XOCHICALE</t>
  </si>
  <si>
    <t xml:space="preserve">CERON </t>
  </si>
  <si>
    <t>CHAVARRIA</t>
  </si>
  <si>
    <t>CHAPARRO</t>
  </si>
  <si>
    <t>ARMENDARIS</t>
  </si>
  <si>
    <t>ACOSTA</t>
  </si>
  <si>
    <t>CORRALES</t>
  </si>
  <si>
    <t>CALIXTO</t>
  </si>
  <si>
    <t>BRISEÑO</t>
  </si>
  <si>
    <t>ESCARREGA</t>
  </si>
  <si>
    <t>OCHOA</t>
  </si>
  <si>
    <t>CEDILLO</t>
  </si>
  <si>
    <t>MADUEÑO</t>
  </si>
  <si>
    <t>GUICHO</t>
  </si>
  <si>
    <t>ECHEVERRIA</t>
  </si>
  <si>
    <t>GUADARRAMA</t>
  </si>
  <si>
    <t>PORTILLO</t>
  </si>
  <si>
    <t xml:space="preserve">GRACIAN </t>
  </si>
  <si>
    <t>BELTRAN</t>
  </si>
  <si>
    <t>CEERVANTES</t>
  </si>
  <si>
    <t>ZAVALA</t>
  </si>
  <si>
    <t>ALONZO</t>
  </si>
  <si>
    <t>JAIME</t>
  </si>
  <si>
    <t>CAASTRO</t>
  </si>
  <si>
    <t>RICARDO</t>
  </si>
  <si>
    <t>ZAMARANO</t>
  </si>
  <si>
    <t>GALVAN</t>
  </si>
  <si>
    <t>MARISCAL</t>
  </si>
  <si>
    <t>ULLOA</t>
  </si>
  <si>
    <t>LOZA</t>
  </si>
  <si>
    <t>VIDALES</t>
  </si>
  <si>
    <t>HETZIA</t>
  </si>
  <si>
    <t>CHAVOLLA</t>
  </si>
  <si>
    <t>SAIZA</t>
  </si>
  <si>
    <t>ZAMACONA</t>
  </si>
  <si>
    <t>MEJIA</t>
  </si>
  <si>
    <t>CABRALES</t>
  </si>
  <si>
    <t xml:space="preserve">GAONA </t>
  </si>
  <si>
    <t xml:space="preserve">TAYLOR </t>
  </si>
  <si>
    <t>TESISTECO</t>
  </si>
  <si>
    <t>BORBOA</t>
  </si>
  <si>
    <t>BERRELLEZA</t>
  </si>
  <si>
    <t>LIRA</t>
  </si>
  <si>
    <t>IRLANDA</t>
  </si>
  <si>
    <t>CAMACHO</t>
  </si>
  <si>
    <t>MANRIQUEZ</t>
  </si>
  <si>
    <t>RENTERIA</t>
  </si>
  <si>
    <t>VARELAS</t>
  </si>
  <si>
    <t>ORTIS</t>
  </si>
  <si>
    <t>OROZCO</t>
  </si>
  <si>
    <t>BARRON</t>
  </si>
  <si>
    <t>OLMEDO</t>
  </si>
  <si>
    <t>SOBERANES</t>
  </si>
  <si>
    <t>DAREÑO</t>
  </si>
  <si>
    <t>BETANCOURT</t>
  </si>
  <si>
    <t>MILLAN</t>
  </si>
  <si>
    <t>SAUCEDO</t>
  </si>
  <si>
    <t>MEDRANO</t>
  </si>
  <si>
    <t>BORBON</t>
  </si>
  <si>
    <t>NIEVES</t>
  </si>
  <si>
    <t>ALARCON</t>
  </si>
  <si>
    <t>CORDOVA</t>
  </si>
  <si>
    <t>COBADA</t>
  </si>
  <si>
    <t>ZAMUDIO</t>
  </si>
  <si>
    <t>VAZQUES</t>
  </si>
  <si>
    <t xml:space="preserve">VILLA </t>
  </si>
  <si>
    <t>GUZMAN</t>
  </si>
  <si>
    <t>ESTRADA</t>
  </si>
  <si>
    <t>LANGARICA</t>
  </si>
  <si>
    <t>FIMBRES</t>
  </si>
  <si>
    <t>BARAJAS</t>
  </si>
  <si>
    <t>BOTELLO</t>
  </si>
  <si>
    <t>GAMIÑO</t>
  </si>
  <si>
    <t>DAMAS</t>
  </si>
  <si>
    <t>ANGULO</t>
  </si>
  <si>
    <t>MIRANDA</t>
  </si>
  <si>
    <t>NAHOMI</t>
  </si>
  <si>
    <t>DE LA ROSA</t>
  </si>
  <si>
    <t>PAREDES</t>
  </si>
  <si>
    <t xml:space="preserve"> ALONSO</t>
  </si>
  <si>
    <t>ORTEGA</t>
  </si>
  <si>
    <t>SIPOS</t>
  </si>
  <si>
    <t xml:space="preserve">VALDERRAMA </t>
  </si>
  <si>
    <t>LEDOS</t>
  </si>
  <si>
    <t>FONTES</t>
  </si>
  <si>
    <t>BERMUDEZ</t>
  </si>
  <si>
    <t>PARDO</t>
  </si>
  <si>
    <t>GARDNER</t>
  </si>
  <si>
    <t>DEVORA</t>
  </si>
  <si>
    <t>ARCINIEGA</t>
  </si>
  <si>
    <t>BERELLEZA</t>
  </si>
  <si>
    <t>ASPERA</t>
  </si>
  <si>
    <t>ALBAÑES</t>
  </si>
  <si>
    <t>PARTIDA</t>
  </si>
  <si>
    <t>DE LA TORRE</t>
  </si>
  <si>
    <t>TELO</t>
  </si>
  <si>
    <t>BALDERRAMA</t>
  </si>
  <si>
    <t>WILD</t>
  </si>
  <si>
    <t>GUTMRIE</t>
  </si>
  <si>
    <t xml:space="preserve">SHULER </t>
  </si>
  <si>
    <t>VERDUZCO</t>
  </si>
  <si>
    <t>GARATUZA</t>
  </si>
  <si>
    <t>COLDOUCE</t>
  </si>
  <si>
    <t>FONSECA</t>
  </si>
  <si>
    <t>QUIROZ</t>
  </si>
  <si>
    <t xml:space="preserve">RESENDIZ </t>
  </si>
  <si>
    <t>BRICEÑO</t>
  </si>
  <si>
    <t>YAÑEZ</t>
  </si>
  <si>
    <t>AVILEZ</t>
  </si>
  <si>
    <t>CASTAÑEDO</t>
  </si>
  <si>
    <t>CORNEJO</t>
  </si>
  <si>
    <t>ENCINAS</t>
  </si>
  <si>
    <t>OJEDA</t>
  </si>
  <si>
    <t>FRAGOSO</t>
  </si>
  <si>
    <t xml:space="preserve">DAMIAN </t>
  </si>
  <si>
    <t>AMPARO</t>
  </si>
  <si>
    <t>DENA</t>
  </si>
  <si>
    <t>ROLDAN</t>
  </si>
  <si>
    <t>OLIVEROS</t>
  </si>
  <si>
    <t>BARAHONA</t>
  </si>
  <si>
    <t>FONG</t>
  </si>
  <si>
    <t>SARABIA</t>
  </si>
  <si>
    <t>NAPOLES</t>
  </si>
  <si>
    <t>MORAN</t>
  </si>
  <si>
    <t xml:space="preserve">VILLAREAL </t>
  </si>
  <si>
    <t>RENDON</t>
  </si>
  <si>
    <t>MANZANAREZ</t>
  </si>
  <si>
    <t>MADRIGAL</t>
  </si>
  <si>
    <t>SOLIS</t>
  </si>
  <si>
    <t>CLEMENTE</t>
  </si>
  <si>
    <t>URQUILLA</t>
  </si>
  <si>
    <t>ALMANZA</t>
  </si>
  <si>
    <t>OCAÑA</t>
  </si>
  <si>
    <t xml:space="preserve">VALLE </t>
  </si>
  <si>
    <t>VILLANAZUL</t>
  </si>
  <si>
    <t>GALINDO</t>
  </si>
  <si>
    <t>HIGUERA</t>
  </si>
  <si>
    <t>DIVE</t>
  </si>
  <si>
    <t>YORI</t>
  </si>
  <si>
    <t>SAINZ</t>
  </si>
  <si>
    <t>BEJARANO</t>
  </si>
  <si>
    <t>CIAPARA</t>
  </si>
  <si>
    <t>AMARILLAS</t>
  </si>
  <si>
    <t>CAÑEZ</t>
  </si>
  <si>
    <t>MORUDO</t>
  </si>
  <si>
    <t>ROSALES</t>
  </si>
  <si>
    <t>BRACAMONTES</t>
  </si>
  <si>
    <t>VILLANUEVA</t>
  </si>
  <si>
    <t>CAMPERO</t>
  </si>
  <si>
    <t>GRIJALVA</t>
  </si>
  <si>
    <t>BELTREAN</t>
  </si>
  <si>
    <t>ESPARZA</t>
  </si>
  <si>
    <t>PAYAN</t>
  </si>
  <si>
    <t>ZUÑIGA</t>
  </si>
  <si>
    <t>TIRADO</t>
  </si>
  <si>
    <t>BIZARRON</t>
  </si>
  <si>
    <t>ESQUER</t>
  </si>
  <si>
    <t>SOTOMAYOR</t>
  </si>
  <si>
    <t>CARREON</t>
  </si>
  <si>
    <t>BUITIMEA</t>
  </si>
  <si>
    <t>DEL VALLE</t>
  </si>
  <si>
    <t>TLANECA</t>
  </si>
  <si>
    <t>BRAMBILA</t>
  </si>
  <si>
    <t>ROCABADO</t>
  </si>
  <si>
    <t>BOCOBACHI</t>
  </si>
  <si>
    <t>QUINTERO</t>
  </si>
  <si>
    <t>RASCON</t>
  </si>
  <si>
    <t>VON PUTLITE</t>
  </si>
  <si>
    <t>ARAGON</t>
  </si>
  <si>
    <t>SICAIROS</t>
  </si>
  <si>
    <t>MONTES</t>
  </si>
  <si>
    <t>ALVARADO</t>
  </si>
  <si>
    <t>LOROÑA</t>
  </si>
  <si>
    <t>MELENDRES</t>
  </si>
  <si>
    <t>BALLESTEROS</t>
  </si>
  <si>
    <t>SAAVEDRA</t>
  </si>
  <si>
    <t>SIGALA</t>
  </si>
  <si>
    <t>TOLENTINO</t>
  </si>
  <si>
    <t>IBAÑEZ</t>
  </si>
  <si>
    <t>URQUIZA</t>
  </si>
  <si>
    <t>TECUANTZIN</t>
  </si>
  <si>
    <t>COVARRUBIAS</t>
  </si>
  <si>
    <t>HABAS</t>
  </si>
  <si>
    <t>RAYGOZA</t>
  </si>
  <si>
    <t>SOSA</t>
  </si>
  <si>
    <t>DURA</t>
  </si>
  <si>
    <t>REAL</t>
  </si>
  <si>
    <t xml:space="preserve">HABAS </t>
  </si>
  <si>
    <t>MEXIA</t>
  </si>
  <si>
    <t>ELIZARRAS</t>
  </si>
  <si>
    <t>ESCOBAR</t>
  </si>
  <si>
    <t>MOTA</t>
  </si>
  <si>
    <t>QUINTANA</t>
  </si>
  <si>
    <t>MACIAS</t>
  </si>
  <si>
    <t>TARIN</t>
  </si>
  <si>
    <t>PESTAÑO</t>
  </si>
  <si>
    <t>SEPULVEDA</t>
  </si>
  <si>
    <t>BUENO</t>
  </si>
  <si>
    <t>BECERRIL</t>
  </si>
  <si>
    <t>VERAZAS</t>
  </si>
  <si>
    <t>CASTENEDO</t>
  </si>
  <si>
    <t>BARRAGAN</t>
  </si>
  <si>
    <t>BACA</t>
  </si>
  <si>
    <t>PRADO</t>
  </si>
  <si>
    <t xml:space="preserve">ESTRADA </t>
  </si>
  <si>
    <t>TALAMANTES</t>
  </si>
  <si>
    <t>MENDIVIL</t>
  </si>
  <si>
    <t xml:space="preserve">VISCARRA </t>
  </si>
  <si>
    <t>CERON</t>
  </si>
  <si>
    <t>GALLEGIS</t>
  </si>
  <si>
    <t>SAMARRIPA</t>
  </si>
  <si>
    <t>FAVELA</t>
  </si>
  <si>
    <t>CUELLO</t>
  </si>
  <si>
    <t>VARELA</t>
  </si>
  <si>
    <t>VELIS</t>
  </si>
  <si>
    <t xml:space="preserve">YOCUPICIO </t>
  </si>
  <si>
    <t>PARDINI</t>
  </si>
  <si>
    <t>ROSAS</t>
  </si>
  <si>
    <t>SEDANO</t>
  </si>
  <si>
    <t>ESTRELLA</t>
  </si>
  <si>
    <t>ALEMAN</t>
  </si>
  <si>
    <t>SALGADO</t>
  </si>
  <si>
    <t>CARRAZCO</t>
  </si>
  <si>
    <t>BOCANEGRA</t>
  </si>
  <si>
    <t>BECERRA</t>
  </si>
  <si>
    <t>BATISTA</t>
  </si>
  <si>
    <t>ALCARAZ</t>
  </si>
  <si>
    <t>RIOS</t>
  </si>
  <si>
    <t>ANZAR</t>
  </si>
  <si>
    <t>GOCOBACHI</t>
  </si>
  <si>
    <t>BARENCA</t>
  </si>
  <si>
    <t>GUIDO</t>
  </si>
  <si>
    <t>TOQUITO</t>
  </si>
  <si>
    <t>BAUTISTA</t>
  </si>
  <si>
    <t>PORRAS</t>
  </si>
  <si>
    <t>BARENKA</t>
  </si>
  <si>
    <t>CANES</t>
  </si>
  <si>
    <t>MADA</t>
  </si>
  <si>
    <t>BUSANI</t>
  </si>
  <si>
    <t>SANTILLANES</t>
  </si>
  <si>
    <t>VILCHIZ</t>
  </si>
  <si>
    <t>CONTERAS</t>
  </si>
  <si>
    <t>ALVELAES</t>
  </si>
  <si>
    <t>BARRETO</t>
  </si>
  <si>
    <t>LERIGUETH</t>
  </si>
  <si>
    <t>PALEO</t>
  </si>
  <si>
    <t>RAYA</t>
  </si>
  <si>
    <t>RAMOS</t>
  </si>
  <si>
    <t>ENRIQUEZ</t>
  </si>
  <si>
    <t>PAZ</t>
  </si>
  <si>
    <t>TERRAZAS</t>
  </si>
  <si>
    <t>TAPIA</t>
  </si>
  <si>
    <t>ARIETA</t>
  </si>
  <si>
    <t>ARAUJO</t>
  </si>
  <si>
    <t>CORTINA</t>
  </si>
  <si>
    <t>CASIMIRO</t>
  </si>
  <si>
    <t>CANALES</t>
  </si>
  <si>
    <t>MONSERRAT</t>
  </si>
  <si>
    <t>BERGARA</t>
  </si>
  <si>
    <t>TERAN</t>
  </si>
  <si>
    <t>VIVANCO</t>
  </si>
  <si>
    <t xml:space="preserve">AVILES </t>
  </si>
  <si>
    <t>AVAS</t>
  </si>
  <si>
    <t>VILLAESCUCIA</t>
  </si>
  <si>
    <t>YEPEZ</t>
  </si>
  <si>
    <t>COCOBA</t>
  </si>
  <si>
    <t>ZATARAIN</t>
  </si>
  <si>
    <t>MIRNADA</t>
  </si>
  <si>
    <t>CORNELE</t>
  </si>
  <si>
    <t>MESA</t>
  </si>
  <si>
    <t>LOVIO</t>
  </si>
  <si>
    <t>ARROYO</t>
  </si>
  <si>
    <t>BRAY</t>
  </si>
  <si>
    <t>ESPERICUETA</t>
  </si>
  <si>
    <t>CUELLAR</t>
  </si>
  <si>
    <t>BLAS</t>
  </si>
  <si>
    <t>MORENO MERAZ</t>
  </si>
  <si>
    <t>CUEVAS</t>
  </si>
  <si>
    <t>YEBRA</t>
  </si>
  <si>
    <t>TELLES</t>
  </si>
  <si>
    <t>ESTEVES</t>
  </si>
  <si>
    <t>GARNICA</t>
  </si>
  <si>
    <t>TELLO</t>
  </si>
  <si>
    <t>CAZAREZ</t>
  </si>
  <si>
    <t>BOIDO</t>
  </si>
  <si>
    <t>BELMONTE</t>
  </si>
  <si>
    <t>MACHADO</t>
  </si>
  <si>
    <t>B</t>
  </si>
  <si>
    <t>DE LA HUERTA</t>
  </si>
  <si>
    <t xml:space="preserve">I </t>
  </si>
  <si>
    <t>P</t>
  </si>
  <si>
    <t>POYER</t>
  </si>
  <si>
    <t>COSGALLA</t>
  </si>
  <si>
    <t>BLANCO</t>
  </si>
  <si>
    <t>CASTAÑEDA</t>
  </si>
  <si>
    <t>BADILLO</t>
  </si>
  <si>
    <t>KURAICA</t>
  </si>
  <si>
    <t>DE HERNANDEZ</t>
  </si>
  <si>
    <t xml:space="preserve">Q  </t>
  </si>
  <si>
    <t>VILLAESCUSA</t>
  </si>
  <si>
    <t>LARRINAGA</t>
  </si>
  <si>
    <t>GAONA</t>
  </si>
  <si>
    <t xml:space="preserve">MORENO  </t>
  </si>
  <si>
    <t>DAVILA</t>
  </si>
  <si>
    <t>PULE</t>
  </si>
  <si>
    <t>AGUILERA</t>
  </si>
  <si>
    <t>SANSORRIC</t>
  </si>
  <si>
    <t>PERAZA</t>
  </si>
  <si>
    <t>PABLOS</t>
  </si>
  <si>
    <t>LOZANO</t>
  </si>
  <si>
    <t>CABANILLAS</t>
  </si>
  <si>
    <t>MONTES DE OCA</t>
  </si>
  <si>
    <t>COCHEMEA</t>
  </si>
  <si>
    <t>GARIBAY</t>
  </si>
  <si>
    <t>CASTAÑON</t>
  </si>
  <si>
    <t>DEL CID</t>
  </si>
  <si>
    <t>AVILA</t>
  </si>
  <si>
    <t>TORRERO</t>
  </si>
  <si>
    <t>CABRERA</t>
  </si>
  <si>
    <t>CONCKE</t>
  </si>
  <si>
    <t>BUSTAMANTES</t>
  </si>
  <si>
    <t>MERAS</t>
  </si>
  <si>
    <t>ARENA</t>
  </si>
  <si>
    <t>RAYAS</t>
  </si>
  <si>
    <t>DE SANTIAGO</t>
  </si>
  <si>
    <t>ROMANDIA</t>
  </si>
  <si>
    <t>VALLES</t>
  </si>
  <si>
    <t xml:space="preserve"> ROMERO</t>
  </si>
  <si>
    <t>DOAZ</t>
  </si>
  <si>
    <t>CAUDILLO</t>
  </si>
  <si>
    <t>LULE</t>
  </si>
  <si>
    <t>BLANCHET</t>
  </si>
  <si>
    <t>MAYORAL</t>
  </si>
  <si>
    <t>URUCHURTU</t>
  </si>
  <si>
    <t>TELLEZ</t>
  </si>
  <si>
    <t>ANZOR</t>
  </si>
  <si>
    <t>CORTES</t>
  </si>
  <si>
    <t>DECINA</t>
  </si>
  <si>
    <t>CHAVARIN</t>
  </si>
  <si>
    <t>BACANETI</t>
  </si>
  <si>
    <t>CARIÑO</t>
  </si>
  <si>
    <t>SEGURA</t>
  </si>
  <si>
    <t>PULIDO</t>
  </si>
  <si>
    <t>SOLANO</t>
  </si>
  <si>
    <t>GALAN</t>
  </si>
  <si>
    <t>WHERRETT</t>
  </si>
  <si>
    <t>MANCHA</t>
  </si>
  <si>
    <t>OLIVARES</t>
  </si>
  <si>
    <t>CARBAJAL</t>
  </si>
  <si>
    <t>HEREDIA</t>
  </si>
  <si>
    <t>ARREOLA</t>
  </si>
  <si>
    <t>CISNEROS</t>
  </si>
  <si>
    <t>ARCEO</t>
  </si>
  <si>
    <t>ACEBEDO</t>
  </si>
  <si>
    <t>ZAMBADA</t>
  </si>
  <si>
    <t>LAGARDA</t>
  </si>
  <si>
    <t>MERCADO</t>
  </si>
  <si>
    <t>CASTELO</t>
  </si>
  <si>
    <t>GIAGUAMEA</t>
  </si>
  <si>
    <t>FARIAS</t>
  </si>
  <si>
    <t>ATENCIÓN A LA MUJER</t>
  </si>
  <si>
    <t>INFORMACION</t>
  </si>
  <si>
    <t>ASESO. JURIDICA Y PSICOLOGICA</t>
  </si>
  <si>
    <t>ASESO JURIDICA</t>
  </si>
  <si>
    <t>INF. PROGRAMAS</t>
  </si>
  <si>
    <t>DIVERSIDAD SEXUAL Y D HUMANOS</t>
  </si>
  <si>
    <t>ASESORIA PSOCOLOGICA</t>
  </si>
  <si>
    <t>ASESORA JURIDICA</t>
  </si>
  <si>
    <t>INFO PROGRAMAS</t>
  </si>
  <si>
    <t>APOYO DE REFUGIO</t>
  </si>
  <si>
    <t>ASESORIA JURIDICA</t>
  </si>
  <si>
    <t>MOTIVACION PERSONAL</t>
  </si>
  <si>
    <t>GESTION DE ACTAS</t>
  </si>
  <si>
    <t>FERIA DE SERVICIOS</t>
  </si>
  <si>
    <t>SOLICITUD DE ACTAS</t>
  </si>
  <si>
    <t>MANO A MANO</t>
  </si>
  <si>
    <t>MADRE SOLTERA</t>
  </si>
  <si>
    <t>JEFAS</t>
  </si>
  <si>
    <t>VIOLENCIA DE GENERO</t>
  </si>
  <si>
    <t>CANALIZACIOON PSICOLOGICA</t>
  </si>
  <si>
    <t>CUIDA A QUIENES CUIDAN</t>
  </si>
  <si>
    <t>REDES SOCIALES SEGURAS</t>
  </si>
  <si>
    <t>ATEN. REGISTRO CIVIL</t>
  </si>
  <si>
    <t>ASESO PSICOLOGICA</t>
  </si>
  <si>
    <t>GENERO Y AUTOESTIMA</t>
  </si>
  <si>
    <t>SOLIC DE ACTA</t>
  </si>
  <si>
    <t>SOLIC ACTA</t>
  </si>
  <si>
    <t>CITA CORDINADORA</t>
  </si>
  <si>
    <t>INFO</t>
  </si>
  <si>
    <t>MEMORIA VIVA</t>
  </si>
  <si>
    <t>REGISTRO CIVIL</t>
  </si>
  <si>
    <t>LIC USAER</t>
  </si>
  <si>
    <t>SOLICITA CITA PSICOLOGICA</t>
  </si>
  <si>
    <t>MANO CON MANO</t>
  </si>
  <si>
    <t>NUEVAS MASCULINIDADES</t>
  </si>
  <si>
    <t xml:space="preserve">INTELIGENCIAS MULTIPLES </t>
  </si>
  <si>
    <t>EVENTO DIA DE LA MUJER</t>
  </si>
  <si>
    <t>VIOLENCIA EN EL NOVIAZGO</t>
  </si>
  <si>
    <t>VIOLENCIA E IGUALDAD DE GENERO</t>
  </si>
  <si>
    <t>CORRECCION DE ACTA</t>
  </si>
  <si>
    <t>COMO EDUCAR SIN VIOLENCIA</t>
  </si>
  <si>
    <t>COMUNICACIÓN ASERTIVA</t>
  </si>
  <si>
    <t>INTELIGENCIA EMOCIONAL</t>
  </si>
  <si>
    <t>INFO SERVICIOS Y COODINACIONES</t>
  </si>
  <si>
    <t>CUIDAR A QUIENES CUIDAN</t>
  </si>
  <si>
    <t>VIOLENCIA FAMILIAR</t>
  </si>
  <si>
    <t>AYUDA A QUIENES AYADAN</t>
  </si>
  <si>
    <t>DEMOCRATIZACION FAMILIAR</t>
  </si>
  <si>
    <t>CITA JURIDICA</t>
  </si>
  <si>
    <t>AINFO JEFAS</t>
  </si>
  <si>
    <t>RESOLUCION DE CONFLICTOS</t>
  </si>
  <si>
    <t>LGT_ART70_FXVb_1ER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</si>
</sst>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14" fontId="0" fillId="0" borderId="0" xfId="0" applyNumberFormat="1" applyBorder="1"/>
    <xf numFmtId="14" fontId="1" fillId="0" borderId="0" xfId="0" applyNumberFormat="1" applyFont="1" applyBorder="1"/>
    <xf numFmtId="14" fontId="0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17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NumberFormat="1" applyBorder="1"/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C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8" customWidth="1"/>
    <col min="8" max="8" width="46" bestFit="1" customWidth="1"/>
    <col min="9" max="9" width="46.7109375" customWidth="1"/>
    <col min="10" max="10" width="45.140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38" t="s">
        <v>2930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2023</v>
      </c>
      <c r="B8" s="6">
        <v>44927</v>
      </c>
      <c r="C8" s="6">
        <v>45016</v>
      </c>
      <c r="D8" t="s">
        <v>42</v>
      </c>
      <c r="E8" t="s">
        <v>44</v>
      </c>
      <c r="F8" s="7" t="s">
        <v>72</v>
      </c>
      <c r="G8">
        <v>1</v>
      </c>
      <c r="H8">
        <v>1</v>
      </c>
      <c r="I8" s="7" t="s">
        <v>79</v>
      </c>
      <c r="J8" t="s">
        <v>80</v>
      </c>
      <c r="K8" s="6">
        <v>45017</v>
      </c>
      <c r="L8" s="6">
        <v>45017</v>
      </c>
    </row>
    <row r="9" spans="1:13" ht="25.5" x14ac:dyDescent="0.25">
      <c r="A9">
        <v>2023</v>
      </c>
      <c r="B9" s="6">
        <v>44927</v>
      </c>
      <c r="C9" s="6">
        <v>45016</v>
      </c>
      <c r="D9" t="s">
        <v>42</v>
      </c>
      <c r="E9" t="s">
        <v>44</v>
      </c>
      <c r="F9" s="7" t="s">
        <v>73</v>
      </c>
      <c r="G9">
        <v>2</v>
      </c>
      <c r="H9">
        <v>2</v>
      </c>
      <c r="I9" s="7" t="s">
        <v>79</v>
      </c>
      <c r="J9" t="s">
        <v>80</v>
      </c>
      <c r="K9" s="6">
        <v>45017</v>
      </c>
      <c r="L9" s="6">
        <v>45017</v>
      </c>
    </row>
    <row r="10" spans="1:13" x14ac:dyDescent="0.25">
      <c r="A10">
        <v>2023</v>
      </c>
      <c r="B10" s="6">
        <v>44927</v>
      </c>
      <c r="C10" s="6">
        <v>45016</v>
      </c>
      <c r="D10" t="s">
        <v>42</v>
      </c>
      <c r="E10" t="s">
        <v>44</v>
      </c>
      <c r="F10" s="7" t="s">
        <v>74</v>
      </c>
      <c r="G10">
        <v>3</v>
      </c>
      <c r="H10">
        <v>3</v>
      </c>
      <c r="I10" s="7" t="s">
        <v>79</v>
      </c>
      <c r="J10" t="s">
        <v>80</v>
      </c>
      <c r="K10" s="6">
        <v>45017</v>
      </c>
      <c r="L10" s="6">
        <v>45017</v>
      </c>
    </row>
    <row r="11" spans="1:13" ht="38.25" x14ac:dyDescent="0.25">
      <c r="A11">
        <v>2023</v>
      </c>
      <c r="B11" s="6">
        <v>44927</v>
      </c>
      <c r="C11" s="6">
        <v>45016</v>
      </c>
      <c r="D11" t="s">
        <v>42</v>
      </c>
      <c r="E11" t="s">
        <v>44</v>
      </c>
      <c r="F11" s="7" t="s">
        <v>75</v>
      </c>
      <c r="G11">
        <v>4</v>
      </c>
      <c r="H11">
        <v>4</v>
      </c>
      <c r="I11" s="7" t="s">
        <v>79</v>
      </c>
      <c r="J11" t="s">
        <v>80</v>
      </c>
      <c r="K11" s="6">
        <v>45017</v>
      </c>
      <c r="L11" s="6">
        <v>45017</v>
      </c>
    </row>
    <row r="12" spans="1:13" x14ac:dyDescent="0.25">
      <c r="A12">
        <v>2023</v>
      </c>
      <c r="B12" s="6">
        <v>44927</v>
      </c>
      <c r="C12" s="6">
        <v>45016</v>
      </c>
      <c r="D12" t="s">
        <v>42</v>
      </c>
      <c r="E12" t="s">
        <v>44</v>
      </c>
      <c r="F12" s="7" t="s">
        <v>77</v>
      </c>
      <c r="G12">
        <v>5</v>
      </c>
      <c r="H12">
        <v>5</v>
      </c>
      <c r="I12" s="7" t="s">
        <v>79</v>
      </c>
      <c r="J12" t="s">
        <v>80</v>
      </c>
      <c r="K12" s="6">
        <v>45017</v>
      </c>
      <c r="L12" s="6">
        <v>45017</v>
      </c>
    </row>
    <row r="13" spans="1:13" x14ac:dyDescent="0.25">
      <c r="A13">
        <v>2023</v>
      </c>
      <c r="B13" s="6">
        <v>44927</v>
      </c>
      <c r="C13" s="6">
        <v>45016</v>
      </c>
      <c r="D13" t="s">
        <v>42</v>
      </c>
      <c r="E13" t="s">
        <v>44</v>
      </c>
      <c r="F13" s="7" t="s">
        <v>78</v>
      </c>
      <c r="G13">
        <v>6</v>
      </c>
      <c r="H13">
        <v>6</v>
      </c>
      <c r="I13" s="7" t="s">
        <v>79</v>
      </c>
      <c r="J13" t="s">
        <v>80</v>
      </c>
      <c r="K13" s="6">
        <v>45017</v>
      </c>
      <c r="L13" s="6">
        <v>45017</v>
      </c>
    </row>
    <row r="14" spans="1:13" x14ac:dyDescent="0.25">
      <c r="A14">
        <v>2023</v>
      </c>
      <c r="B14" s="6">
        <v>44927</v>
      </c>
      <c r="C14" s="6">
        <v>45016</v>
      </c>
      <c r="D14" t="s">
        <v>42</v>
      </c>
      <c r="E14" t="s">
        <v>44</v>
      </c>
      <c r="F14" s="7" t="s">
        <v>76</v>
      </c>
      <c r="G14">
        <v>7</v>
      </c>
      <c r="H14">
        <v>7</v>
      </c>
      <c r="I14" s="7" t="s">
        <v>79</v>
      </c>
      <c r="J14" t="s">
        <v>80</v>
      </c>
      <c r="K14" s="6">
        <v>45017</v>
      </c>
      <c r="L14" s="6">
        <v>45017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3"/>
  <sheetViews>
    <sheetView topLeftCell="A3" workbookViewId="0">
      <selection activeCell="J1026" sqref="J1026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17" bestFit="1" customWidth="1"/>
    <col min="4" max="4" width="19.140625" bestFit="1" customWidth="1"/>
    <col min="5" max="5" width="22.42578125" bestFit="1" customWidth="1"/>
    <col min="6" max="6" width="30.7109375" customWidth="1"/>
    <col min="7" max="7" width="33.5703125" customWidth="1"/>
    <col min="8" max="8" width="14.28515625" customWidth="1"/>
    <col min="9" max="9" width="19.85546875" bestFit="1" customWidth="1"/>
    <col min="10" max="10" width="19.5703125" style="8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s="8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s="8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31" t="s">
        <v>67</v>
      </c>
      <c r="J3" s="33" t="s">
        <v>68</v>
      </c>
      <c r="K3" s="32" t="s">
        <v>69</v>
      </c>
    </row>
    <row r="4" spans="1:11" x14ac:dyDescent="0.25">
      <c r="A4">
        <v>1</v>
      </c>
      <c r="B4" t="s">
        <v>81</v>
      </c>
      <c r="E4" t="s">
        <v>149</v>
      </c>
      <c r="F4" s="6">
        <v>44929</v>
      </c>
      <c r="G4" t="s">
        <v>150</v>
      </c>
      <c r="H4">
        <v>0</v>
      </c>
      <c r="I4" t="s">
        <v>151</v>
      </c>
      <c r="J4" s="8">
        <v>58</v>
      </c>
    </row>
    <row r="5" spans="1:11" x14ac:dyDescent="0.25">
      <c r="A5">
        <v>1</v>
      </c>
      <c r="B5" t="s">
        <v>82</v>
      </c>
      <c r="E5" t="s">
        <v>149</v>
      </c>
      <c r="F5" s="6">
        <v>44929</v>
      </c>
      <c r="G5" t="s">
        <v>150</v>
      </c>
      <c r="H5">
        <v>0</v>
      </c>
      <c r="I5" t="s">
        <v>151</v>
      </c>
      <c r="J5" s="8">
        <v>5</v>
      </c>
    </row>
    <row r="6" spans="1:11" x14ac:dyDescent="0.25">
      <c r="A6">
        <v>1</v>
      </c>
      <c r="B6" t="s">
        <v>83</v>
      </c>
      <c r="E6" t="s">
        <v>149</v>
      </c>
      <c r="F6" s="6">
        <v>44929</v>
      </c>
      <c r="G6" t="s">
        <v>150</v>
      </c>
      <c r="H6">
        <v>0</v>
      </c>
      <c r="I6" t="s">
        <v>151</v>
      </c>
      <c r="J6" s="8">
        <v>5</v>
      </c>
    </row>
    <row r="7" spans="1:11" x14ac:dyDescent="0.25">
      <c r="A7">
        <v>1</v>
      </c>
      <c r="B7" t="s">
        <v>84</v>
      </c>
      <c r="E7" t="s">
        <v>149</v>
      </c>
      <c r="F7" s="6">
        <v>44929</v>
      </c>
      <c r="G7" t="s">
        <v>150</v>
      </c>
      <c r="H7">
        <v>0</v>
      </c>
      <c r="I7" t="s">
        <v>151</v>
      </c>
      <c r="J7" s="8">
        <v>5</v>
      </c>
    </row>
    <row r="8" spans="1:11" x14ac:dyDescent="0.25">
      <c r="A8">
        <v>1</v>
      </c>
      <c r="B8" t="s">
        <v>85</v>
      </c>
      <c r="E8" t="s">
        <v>149</v>
      </c>
      <c r="F8" s="6">
        <v>44929</v>
      </c>
      <c r="G8" t="s">
        <v>150</v>
      </c>
      <c r="H8">
        <v>0</v>
      </c>
      <c r="I8" t="s">
        <v>151</v>
      </c>
      <c r="J8" s="8">
        <v>59</v>
      </c>
    </row>
    <row r="9" spans="1:11" x14ac:dyDescent="0.25">
      <c r="A9">
        <v>1</v>
      </c>
      <c r="B9" t="s">
        <v>86</v>
      </c>
      <c r="E9" t="s">
        <v>149</v>
      </c>
      <c r="F9" s="6">
        <v>44929</v>
      </c>
      <c r="G9" t="s">
        <v>150</v>
      </c>
      <c r="H9">
        <v>0</v>
      </c>
      <c r="I9" t="s">
        <v>151</v>
      </c>
      <c r="J9" s="8">
        <v>59</v>
      </c>
    </row>
    <row r="10" spans="1:11" x14ac:dyDescent="0.25">
      <c r="A10">
        <v>1</v>
      </c>
      <c r="B10" t="s">
        <v>87</v>
      </c>
      <c r="E10" t="s">
        <v>149</v>
      </c>
      <c r="F10" s="6">
        <v>44929</v>
      </c>
      <c r="G10" t="s">
        <v>150</v>
      </c>
      <c r="H10">
        <v>0</v>
      </c>
      <c r="I10" t="s">
        <v>151</v>
      </c>
      <c r="J10" s="8">
        <v>47</v>
      </c>
    </row>
    <row r="11" spans="1:11" x14ac:dyDescent="0.25">
      <c r="A11">
        <v>1</v>
      </c>
      <c r="B11" t="s">
        <v>88</v>
      </c>
      <c r="E11" t="s">
        <v>149</v>
      </c>
      <c r="F11" s="6">
        <v>44929</v>
      </c>
      <c r="G11" t="s">
        <v>150</v>
      </c>
      <c r="H11">
        <v>0</v>
      </c>
      <c r="I11" t="s">
        <v>151</v>
      </c>
      <c r="J11" s="8">
        <v>9</v>
      </c>
    </row>
    <row r="12" spans="1:11" x14ac:dyDescent="0.25">
      <c r="A12">
        <v>1</v>
      </c>
      <c r="B12" t="s">
        <v>89</v>
      </c>
      <c r="E12" t="s">
        <v>149</v>
      </c>
      <c r="F12" s="6">
        <v>44929</v>
      </c>
      <c r="G12" t="s">
        <v>150</v>
      </c>
      <c r="H12">
        <v>0</v>
      </c>
      <c r="I12" t="s">
        <v>151</v>
      </c>
      <c r="J12" s="8">
        <v>57</v>
      </c>
    </row>
    <row r="13" spans="1:11" x14ac:dyDescent="0.25">
      <c r="A13">
        <v>1</v>
      </c>
      <c r="B13" t="s">
        <v>90</v>
      </c>
      <c r="E13" t="s">
        <v>149</v>
      </c>
      <c r="F13" s="6">
        <v>44929</v>
      </c>
      <c r="G13" t="s">
        <v>150</v>
      </c>
      <c r="H13">
        <v>0</v>
      </c>
      <c r="I13" t="s">
        <v>151</v>
      </c>
      <c r="J13" s="8">
        <v>78</v>
      </c>
    </row>
    <row r="14" spans="1:11" x14ac:dyDescent="0.25">
      <c r="A14">
        <v>1</v>
      </c>
      <c r="B14" t="s">
        <v>91</v>
      </c>
      <c r="E14" t="s">
        <v>149</v>
      </c>
      <c r="F14" s="6">
        <v>44931</v>
      </c>
      <c r="G14" t="s">
        <v>150</v>
      </c>
      <c r="H14">
        <v>0</v>
      </c>
      <c r="I14" t="s">
        <v>151</v>
      </c>
      <c r="J14" s="8">
        <v>36</v>
      </c>
    </row>
    <row r="15" spans="1:11" x14ac:dyDescent="0.25">
      <c r="A15">
        <v>1</v>
      </c>
      <c r="B15" t="s">
        <v>92</v>
      </c>
      <c r="E15" t="s">
        <v>149</v>
      </c>
      <c r="F15" s="6">
        <v>44931</v>
      </c>
      <c r="G15" t="s">
        <v>150</v>
      </c>
      <c r="H15">
        <v>0</v>
      </c>
      <c r="I15" t="s">
        <v>151</v>
      </c>
      <c r="J15" s="8">
        <v>70</v>
      </c>
    </row>
    <row r="16" spans="1:11" x14ac:dyDescent="0.25">
      <c r="A16">
        <v>1</v>
      </c>
      <c r="B16" t="s">
        <v>93</v>
      </c>
      <c r="E16" t="s">
        <v>149</v>
      </c>
      <c r="F16" s="6">
        <v>44931</v>
      </c>
      <c r="G16" t="s">
        <v>150</v>
      </c>
      <c r="H16">
        <v>0</v>
      </c>
      <c r="I16" t="s">
        <v>151</v>
      </c>
      <c r="J16" s="8">
        <v>37</v>
      </c>
    </row>
    <row r="17" spans="1:10" x14ac:dyDescent="0.25">
      <c r="A17">
        <v>1</v>
      </c>
      <c r="B17" t="s">
        <v>94</v>
      </c>
      <c r="E17" t="s">
        <v>149</v>
      </c>
      <c r="F17" s="6">
        <v>44931</v>
      </c>
      <c r="G17" t="s">
        <v>150</v>
      </c>
      <c r="H17">
        <v>0</v>
      </c>
      <c r="I17" t="s">
        <v>151</v>
      </c>
      <c r="J17" s="8">
        <v>45</v>
      </c>
    </row>
    <row r="18" spans="1:10" x14ac:dyDescent="0.25">
      <c r="A18">
        <v>1</v>
      </c>
      <c r="B18" t="s">
        <v>95</v>
      </c>
      <c r="E18" t="s">
        <v>149</v>
      </c>
      <c r="F18" s="6">
        <v>44931</v>
      </c>
      <c r="G18" t="s">
        <v>150</v>
      </c>
      <c r="H18">
        <v>0</v>
      </c>
      <c r="I18" t="s">
        <v>151</v>
      </c>
      <c r="J18" s="8">
        <v>64</v>
      </c>
    </row>
    <row r="19" spans="1:10" x14ac:dyDescent="0.25">
      <c r="A19">
        <v>1</v>
      </c>
      <c r="B19" t="s">
        <v>96</v>
      </c>
      <c r="E19" t="s">
        <v>149</v>
      </c>
      <c r="F19" s="6">
        <v>44932</v>
      </c>
      <c r="G19" t="s">
        <v>150</v>
      </c>
      <c r="H19">
        <v>0</v>
      </c>
      <c r="I19" t="s">
        <v>151</v>
      </c>
      <c r="J19" s="8">
        <v>19</v>
      </c>
    </row>
    <row r="20" spans="1:10" x14ac:dyDescent="0.25">
      <c r="A20">
        <v>1</v>
      </c>
      <c r="B20" t="s">
        <v>97</v>
      </c>
      <c r="E20" t="s">
        <v>149</v>
      </c>
      <c r="F20" s="6">
        <v>44932</v>
      </c>
      <c r="G20" t="s">
        <v>150</v>
      </c>
      <c r="H20">
        <v>0</v>
      </c>
      <c r="I20" t="s">
        <v>151</v>
      </c>
      <c r="J20" s="8">
        <v>59</v>
      </c>
    </row>
    <row r="21" spans="1:10" x14ac:dyDescent="0.25">
      <c r="A21">
        <v>1</v>
      </c>
      <c r="B21" t="s">
        <v>98</v>
      </c>
      <c r="E21" t="s">
        <v>149</v>
      </c>
      <c r="F21" s="6">
        <v>44935</v>
      </c>
      <c r="G21" t="s">
        <v>150</v>
      </c>
      <c r="H21">
        <v>0</v>
      </c>
      <c r="I21" t="s">
        <v>151</v>
      </c>
      <c r="J21" s="8">
        <v>67</v>
      </c>
    </row>
    <row r="22" spans="1:10" x14ac:dyDescent="0.25">
      <c r="A22">
        <v>1</v>
      </c>
      <c r="B22" t="s">
        <v>99</v>
      </c>
      <c r="E22" t="s">
        <v>149</v>
      </c>
      <c r="F22" s="6">
        <v>44936</v>
      </c>
      <c r="G22" t="s">
        <v>150</v>
      </c>
      <c r="H22">
        <v>0</v>
      </c>
      <c r="I22" t="s">
        <v>151</v>
      </c>
      <c r="J22" s="8">
        <v>51</v>
      </c>
    </row>
    <row r="23" spans="1:10" x14ac:dyDescent="0.25">
      <c r="A23">
        <v>1</v>
      </c>
      <c r="B23" t="s">
        <v>100</v>
      </c>
      <c r="E23" t="s">
        <v>149</v>
      </c>
      <c r="F23" s="6">
        <v>44936</v>
      </c>
      <c r="G23" t="s">
        <v>150</v>
      </c>
      <c r="H23">
        <v>0</v>
      </c>
      <c r="I23" t="s">
        <v>151</v>
      </c>
      <c r="J23" s="8">
        <v>39</v>
      </c>
    </row>
    <row r="24" spans="1:10" x14ac:dyDescent="0.25">
      <c r="A24">
        <v>1</v>
      </c>
      <c r="B24" t="s">
        <v>101</v>
      </c>
      <c r="E24" t="s">
        <v>149</v>
      </c>
      <c r="F24" s="6">
        <v>44936</v>
      </c>
      <c r="G24" t="s">
        <v>150</v>
      </c>
      <c r="H24">
        <v>0</v>
      </c>
      <c r="I24" t="s">
        <v>151</v>
      </c>
      <c r="J24" s="8">
        <v>57</v>
      </c>
    </row>
    <row r="25" spans="1:10" x14ac:dyDescent="0.25">
      <c r="A25">
        <v>1</v>
      </c>
      <c r="B25" t="s">
        <v>102</v>
      </c>
      <c r="E25" t="s">
        <v>149</v>
      </c>
      <c r="F25" s="6">
        <v>44936</v>
      </c>
      <c r="G25" t="s">
        <v>150</v>
      </c>
      <c r="H25">
        <v>0</v>
      </c>
      <c r="I25" t="s">
        <v>151</v>
      </c>
      <c r="J25" s="8">
        <v>33</v>
      </c>
    </row>
    <row r="26" spans="1:10" x14ac:dyDescent="0.25">
      <c r="A26">
        <v>1</v>
      </c>
      <c r="B26" t="s">
        <v>103</v>
      </c>
      <c r="E26" t="s">
        <v>149</v>
      </c>
      <c r="F26" s="6">
        <v>44937</v>
      </c>
      <c r="G26" t="s">
        <v>150</v>
      </c>
      <c r="H26">
        <v>0</v>
      </c>
      <c r="I26" t="s">
        <v>151</v>
      </c>
      <c r="J26" s="8">
        <v>70</v>
      </c>
    </row>
    <row r="27" spans="1:10" x14ac:dyDescent="0.25">
      <c r="A27">
        <v>1</v>
      </c>
      <c r="B27" t="s">
        <v>104</v>
      </c>
      <c r="E27" t="s">
        <v>149</v>
      </c>
      <c r="F27" s="6">
        <v>44937</v>
      </c>
      <c r="G27" t="s">
        <v>150</v>
      </c>
      <c r="H27">
        <v>0</v>
      </c>
      <c r="I27" t="s">
        <v>151</v>
      </c>
      <c r="J27" s="8">
        <v>70</v>
      </c>
    </row>
    <row r="28" spans="1:10" x14ac:dyDescent="0.25">
      <c r="A28">
        <v>1</v>
      </c>
      <c r="B28" t="s">
        <v>105</v>
      </c>
      <c r="E28" t="s">
        <v>149</v>
      </c>
      <c r="F28" s="6">
        <v>44938</v>
      </c>
      <c r="G28" t="s">
        <v>150</v>
      </c>
      <c r="H28">
        <v>0</v>
      </c>
      <c r="I28" t="s">
        <v>151</v>
      </c>
      <c r="J28" s="8">
        <v>51</v>
      </c>
    </row>
    <row r="29" spans="1:10" x14ac:dyDescent="0.25">
      <c r="A29">
        <v>1</v>
      </c>
      <c r="B29" t="s">
        <v>106</v>
      </c>
      <c r="E29" t="s">
        <v>149</v>
      </c>
      <c r="F29" s="6">
        <v>44938</v>
      </c>
      <c r="G29" t="s">
        <v>150</v>
      </c>
      <c r="H29">
        <v>0</v>
      </c>
      <c r="I29" t="s">
        <v>151</v>
      </c>
      <c r="J29" s="8">
        <v>68</v>
      </c>
    </row>
    <row r="30" spans="1:10" x14ac:dyDescent="0.25">
      <c r="A30">
        <v>1</v>
      </c>
      <c r="B30" t="s">
        <v>107</v>
      </c>
      <c r="E30" t="s">
        <v>149</v>
      </c>
      <c r="F30" s="6">
        <v>44939</v>
      </c>
      <c r="G30" t="s">
        <v>150</v>
      </c>
      <c r="H30">
        <v>0</v>
      </c>
      <c r="I30" t="s">
        <v>151</v>
      </c>
      <c r="J30" s="8">
        <v>71</v>
      </c>
    </row>
    <row r="31" spans="1:10" x14ac:dyDescent="0.25">
      <c r="A31">
        <v>1</v>
      </c>
      <c r="B31" t="s">
        <v>101</v>
      </c>
      <c r="E31" t="s">
        <v>149</v>
      </c>
      <c r="F31" s="6">
        <v>44939</v>
      </c>
      <c r="G31" t="s">
        <v>150</v>
      </c>
      <c r="H31">
        <v>0</v>
      </c>
      <c r="I31" t="s">
        <v>151</v>
      </c>
      <c r="J31" s="8">
        <v>57</v>
      </c>
    </row>
    <row r="32" spans="1:10" x14ac:dyDescent="0.25">
      <c r="A32">
        <v>1</v>
      </c>
      <c r="B32" t="s">
        <v>108</v>
      </c>
      <c r="E32" t="s">
        <v>149</v>
      </c>
      <c r="F32" s="6">
        <v>44939</v>
      </c>
      <c r="G32" t="s">
        <v>150</v>
      </c>
      <c r="H32">
        <v>0</v>
      </c>
      <c r="I32" t="s">
        <v>151</v>
      </c>
      <c r="J32" s="8">
        <v>63</v>
      </c>
    </row>
    <row r="33" spans="1:10" x14ac:dyDescent="0.25">
      <c r="A33">
        <v>1</v>
      </c>
      <c r="B33" t="s">
        <v>109</v>
      </c>
      <c r="E33" t="s">
        <v>149</v>
      </c>
      <c r="F33" s="6">
        <v>44942</v>
      </c>
      <c r="G33" t="s">
        <v>150</v>
      </c>
      <c r="H33">
        <v>0</v>
      </c>
      <c r="I33" t="s">
        <v>151</v>
      </c>
      <c r="J33" s="8">
        <v>41</v>
      </c>
    </row>
    <row r="34" spans="1:10" x14ac:dyDescent="0.25">
      <c r="A34">
        <v>1</v>
      </c>
      <c r="B34" t="s">
        <v>110</v>
      </c>
      <c r="E34" t="s">
        <v>149</v>
      </c>
      <c r="F34" s="6">
        <v>44942</v>
      </c>
      <c r="G34" t="s">
        <v>150</v>
      </c>
      <c r="H34">
        <v>0</v>
      </c>
      <c r="I34" t="s">
        <v>151</v>
      </c>
      <c r="J34" s="8">
        <v>59</v>
      </c>
    </row>
    <row r="35" spans="1:10" x14ac:dyDescent="0.25">
      <c r="A35">
        <v>1</v>
      </c>
      <c r="B35" t="s">
        <v>111</v>
      </c>
      <c r="E35" t="s">
        <v>149</v>
      </c>
      <c r="F35" s="6">
        <v>44942</v>
      </c>
      <c r="G35" t="s">
        <v>150</v>
      </c>
      <c r="H35">
        <v>0</v>
      </c>
      <c r="I35" t="s">
        <v>151</v>
      </c>
      <c r="J35" s="8">
        <v>47</v>
      </c>
    </row>
    <row r="36" spans="1:10" x14ac:dyDescent="0.25">
      <c r="A36">
        <v>1</v>
      </c>
      <c r="B36" t="s">
        <v>112</v>
      </c>
      <c r="E36" t="s">
        <v>149</v>
      </c>
      <c r="F36" s="6">
        <v>44942</v>
      </c>
      <c r="G36" t="s">
        <v>150</v>
      </c>
      <c r="H36">
        <v>0</v>
      </c>
      <c r="I36" t="s">
        <v>151</v>
      </c>
      <c r="J36" s="8">
        <v>68</v>
      </c>
    </row>
    <row r="37" spans="1:10" x14ac:dyDescent="0.25">
      <c r="A37">
        <v>1</v>
      </c>
      <c r="B37" t="s">
        <v>113</v>
      </c>
      <c r="E37" t="s">
        <v>149</v>
      </c>
      <c r="F37" s="6">
        <v>44943</v>
      </c>
      <c r="G37" t="s">
        <v>150</v>
      </c>
      <c r="H37">
        <v>0</v>
      </c>
      <c r="I37" t="s">
        <v>151</v>
      </c>
      <c r="J37" s="8">
        <v>68</v>
      </c>
    </row>
    <row r="38" spans="1:10" x14ac:dyDescent="0.25">
      <c r="A38">
        <v>1</v>
      </c>
      <c r="B38" t="s">
        <v>114</v>
      </c>
      <c r="E38" t="s">
        <v>149</v>
      </c>
      <c r="F38" s="6">
        <v>44946</v>
      </c>
      <c r="G38" t="s">
        <v>150</v>
      </c>
      <c r="H38">
        <v>0</v>
      </c>
      <c r="I38" t="s">
        <v>151</v>
      </c>
      <c r="J38" s="8">
        <v>46</v>
      </c>
    </row>
    <row r="39" spans="1:10" x14ac:dyDescent="0.25">
      <c r="A39">
        <v>1</v>
      </c>
      <c r="B39" t="s">
        <v>115</v>
      </c>
      <c r="E39" t="s">
        <v>149</v>
      </c>
      <c r="F39" s="6">
        <v>44946</v>
      </c>
      <c r="G39" t="s">
        <v>150</v>
      </c>
      <c r="H39">
        <v>0</v>
      </c>
      <c r="I39" t="s">
        <v>151</v>
      </c>
      <c r="J39" s="8">
        <v>63</v>
      </c>
    </row>
    <row r="40" spans="1:10" x14ac:dyDescent="0.25">
      <c r="A40">
        <v>1</v>
      </c>
      <c r="B40" t="s">
        <v>116</v>
      </c>
      <c r="E40" t="s">
        <v>149</v>
      </c>
      <c r="F40" s="6">
        <v>44946</v>
      </c>
      <c r="G40" t="s">
        <v>150</v>
      </c>
      <c r="H40">
        <v>0</v>
      </c>
      <c r="I40" t="s">
        <v>151</v>
      </c>
      <c r="J40" s="8">
        <v>1</v>
      </c>
    </row>
    <row r="41" spans="1:10" x14ac:dyDescent="0.25">
      <c r="A41">
        <v>1</v>
      </c>
      <c r="B41" t="s">
        <v>117</v>
      </c>
      <c r="E41" t="s">
        <v>149</v>
      </c>
      <c r="F41" s="6">
        <v>44946</v>
      </c>
      <c r="G41" t="s">
        <v>150</v>
      </c>
      <c r="H41">
        <v>0</v>
      </c>
      <c r="I41" t="s">
        <v>151</v>
      </c>
      <c r="J41" s="8">
        <v>32</v>
      </c>
    </row>
    <row r="42" spans="1:10" x14ac:dyDescent="0.25">
      <c r="A42">
        <v>1</v>
      </c>
      <c r="B42" t="s">
        <v>118</v>
      </c>
      <c r="E42" t="s">
        <v>149</v>
      </c>
      <c r="F42" s="6">
        <v>44949</v>
      </c>
      <c r="G42" t="s">
        <v>150</v>
      </c>
      <c r="H42">
        <v>0</v>
      </c>
      <c r="I42" t="s">
        <v>151</v>
      </c>
      <c r="J42" s="8">
        <v>40</v>
      </c>
    </row>
    <row r="43" spans="1:10" x14ac:dyDescent="0.25">
      <c r="A43">
        <v>1</v>
      </c>
      <c r="B43" t="s">
        <v>119</v>
      </c>
      <c r="E43" t="s">
        <v>149</v>
      </c>
      <c r="F43" s="6">
        <v>44949</v>
      </c>
      <c r="G43" t="s">
        <v>150</v>
      </c>
      <c r="H43">
        <v>0</v>
      </c>
      <c r="I43" t="s">
        <v>151</v>
      </c>
      <c r="J43" s="8">
        <v>17</v>
      </c>
    </row>
    <row r="44" spans="1:10" x14ac:dyDescent="0.25">
      <c r="A44">
        <v>1</v>
      </c>
      <c r="B44" t="s">
        <v>120</v>
      </c>
      <c r="E44" t="s">
        <v>149</v>
      </c>
      <c r="F44" s="6">
        <v>44949</v>
      </c>
      <c r="G44" t="s">
        <v>150</v>
      </c>
      <c r="H44">
        <v>0</v>
      </c>
      <c r="I44" t="s">
        <v>151</v>
      </c>
      <c r="J44" s="8">
        <v>49</v>
      </c>
    </row>
    <row r="45" spans="1:10" x14ac:dyDescent="0.25">
      <c r="A45">
        <v>1</v>
      </c>
      <c r="B45" t="s">
        <v>121</v>
      </c>
      <c r="E45" t="s">
        <v>149</v>
      </c>
      <c r="F45" s="6">
        <v>44949</v>
      </c>
      <c r="G45" t="s">
        <v>150</v>
      </c>
      <c r="H45">
        <v>0</v>
      </c>
      <c r="I45" t="s">
        <v>151</v>
      </c>
      <c r="J45" s="8">
        <v>10</v>
      </c>
    </row>
    <row r="46" spans="1:10" x14ac:dyDescent="0.25">
      <c r="A46">
        <v>1</v>
      </c>
      <c r="B46" t="s">
        <v>122</v>
      </c>
      <c r="E46" t="s">
        <v>149</v>
      </c>
      <c r="F46" s="6">
        <v>44949</v>
      </c>
      <c r="G46" t="s">
        <v>150</v>
      </c>
      <c r="H46">
        <v>0</v>
      </c>
      <c r="I46" t="s">
        <v>151</v>
      </c>
      <c r="J46" s="8">
        <v>8</v>
      </c>
    </row>
    <row r="47" spans="1:10" x14ac:dyDescent="0.25">
      <c r="A47">
        <v>1</v>
      </c>
      <c r="B47" t="s">
        <v>123</v>
      </c>
      <c r="E47" t="s">
        <v>149</v>
      </c>
      <c r="F47" s="6">
        <v>44949</v>
      </c>
      <c r="G47" t="s">
        <v>150</v>
      </c>
      <c r="H47">
        <v>0</v>
      </c>
      <c r="I47" t="s">
        <v>151</v>
      </c>
      <c r="J47" s="8">
        <v>10</v>
      </c>
    </row>
    <row r="48" spans="1:10" x14ac:dyDescent="0.25">
      <c r="A48">
        <v>1</v>
      </c>
      <c r="B48" t="s">
        <v>124</v>
      </c>
      <c r="E48" t="s">
        <v>149</v>
      </c>
      <c r="F48" s="6">
        <v>44949</v>
      </c>
      <c r="G48" t="s">
        <v>150</v>
      </c>
      <c r="H48">
        <v>0</v>
      </c>
      <c r="I48" t="s">
        <v>151</v>
      </c>
      <c r="J48" s="8">
        <v>42</v>
      </c>
    </row>
    <row r="49" spans="1:10" x14ac:dyDescent="0.25">
      <c r="A49">
        <v>1</v>
      </c>
      <c r="B49" t="s">
        <v>125</v>
      </c>
      <c r="E49" t="s">
        <v>149</v>
      </c>
      <c r="F49" s="6">
        <v>44950</v>
      </c>
      <c r="G49" t="s">
        <v>150</v>
      </c>
      <c r="H49">
        <v>0</v>
      </c>
      <c r="I49" t="s">
        <v>151</v>
      </c>
      <c r="J49" s="8">
        <v>28</v>
      </c>
    </row>
    <row r="50" spans="1:10" x14ac:dyDescent="0.25">
      <c r="A50">
        <v>1</v>
      </c>
      <c r="B50" t="s">
        <v>126</v>
      </c>
      <c r="E50" t="s">
        <v>149</v>
      </c>
      <c r="F50" s="6">
        <v>44950</v>
      </c>
      <c r="G50" t="s">
        <v>150</v>
      </c>
      <c r="H50">
        <v>0</v>
      </c>
      <c r="I50" t="s">
        <v>151</v>
      </c>
      <c r="J50" s="8">
        <v>29</v>
      </c>
    </row>
    <row r="51" spans="1:10" x14ac:dyDescent="0.25">
      <c r="A51">
        <v>1</v>
      </c>
      <c r="B51" t="s">
        <v>127</v>
      </c>
      <c r="E51" t="s">
        <v>149</v>
      </c>
      <c r="F51" s="6">
        <v>44950</v>
      </c>
      <c r="G51" t="s">
        <v>150</v>
      </c>
      <c r="H51">
        <v>0</v>
      </c>
      <c r="I51" t="s">
        <v>151</v>
      </c>
      <c r="J51" s="8">
        <v>49</v>
      </c>
    </row>
    <row r="52" spans="1:10" x14ac:dyDescent="0.25">
      <c r="A52">
        <v>1</v>
      </c>
      <c r="B52" t="s">
        <v>128</v>
      </c>
      <c r="E52" t="s">
        <v>149</v>
      </c>
      <c r="F52" s="6">
        <v>44950</v>
      </c>
      <c r="G52" t="s">
        <v>150</v>
      </c>
      <c r="H52">
        <v>0</v>
      </c>
      <c r="I52" t="s">
        <v>151</v>
      </c>
      <c r="J52" s="8">
        <v>1</v>
      </c>
    </row>
    <row r="53" spans="1:10" x14ac:dyDescent="0.25">
      <c r="A53">
        <v>1</v>
      </c>
      <c r="B53" t="s">
        <v>129</v>
      </c>
      <c r="E53" t="s">
        <v>149</v>
      </c>
      <c r="F53" s="6">
        <v>44950</v>
      </c>
      <c r="G53" t="s">
        <v>150</v>
      </c>
      <c r="H53">
        <v>0</v>
      </c>
      <c r="I53" t="s">
        <v>151</v>
      </c>
      <c r="J53" s="8">
        <v>68</v>
      </c>
    </row>
    <row r="54" spans="1:10" x14ac:dyDescent="0.25">
      <c r="A54">
        <v>1</v>
      </c>
      <c r="B54" t="s">
        <v>130</v>
      </c>
      <c r="E54" t="s">
        <v>149</v>
      </c>
      <c r="F54" s="6">
        <v>44950</v>
      </c>
      <c r="G54" t="s">
        <v>150</v>
      </c>
      <c r="H54">
        <v>0</v>
      </c>
      <c r="I54" t="s">
        <v>151</v>
      </c>
      <c r="J54" s="8">
        <v>86</v>
      </c>
    </row>
    <row r="55" spans="1:10" x14ac:dyDescent="0.25">
      <c r="A55">
        <v>1</v>
      </c>
      <c r="B55" t="s">
        <v>131</v>
      </c>
      <c r="E55" t="s">
        <v>149</v>
      </c>
      <c r="F55" s="6">
        <v>44950</v>
      </c>
      <c r="G55" t="s">
        <v>150</v>
      </c>
      <c r="H55">
        <v>0</v>
      </c>
      <c r="I55" t="s">
        <v>151</v>
      </c>
      <c r="J55" s="8">
        <v>50</v>
      </c>
    </row>
    <row r="56" spans="1:10" x14ac:dyDescent="0.25">
      <c r="A56">
        <v>1</v>
      </c>
      <c r="B56" t="s">
        <v>132</v>
      </c>
      <c r="E56" t="s">
        <v>149</v>
      </c>
      <c r="F56" s="6">
        <v>44950</v>
      </c>
      <c r="G56" t="s">
        <v>150</v>
      </c>
      <c r="H56">
        <v>0</v>
      </c>
      <c r="I56" t="s">
        <v>151</v>
      </c>
      <c r="J56" s="8">
        <v>55</v>
      </c>
    </row>
    <row r="57" spans="1:10" x14ac:dyDescent="0.25">
      <c r="A57">
        <v>1</v>
      </c>
      <c r="B57" t="s">
        <v>133</v>
      </c>
      <c r="E57" t="s">
        <v>149</v>
      </c>
      <c r="F57" s="6">
        <v>44951</v>
      </c>
      <c r="G57" t="s">
        <v>150</v>
      </c>
      <c r="H57">
        <v>0</v>
      </c>
      <c r="I57" t="s">
        <v>151</v>
      </c>
      <c r="J57" s="8">
        <v>55</v>
      </c>
    </row>
    <row r="58" spans="1:10" x14ac:dyDescent="0.25">
      <c r="A58">
        <v>1</v>
      </c>
      <c r="B58" t="s">
        <v>134</v>
      </c>
      <c r="E58" t="s">
        <v>149</v>
      </c>
      <c r="F58" s="6">
        <v>44951</v>
      </c>
      <c r="G58" t="s">
        <v>150</v>
      </c>
      <c r="H58">
        <v>0</v>
      </c>
      <c r="I58" t="s">
        <v>151</v>
      </c>
      <c r="J58" s="8">
        <v>30</v>
      </c>
    </row>
    <row r="59" spans="1:10" x14ac:dyDescent="0.25">
      <c r="A59">
        <v>1</v>
      </c>
      <c r="B59" t="s">
        <v>135</v>
      </c>
      <c r="E59" t="s">
        <v>149</v>
      </c>
      <c r="F59" s="6">
        <v>44951</v>
      </c>
      <c r="G59" t="s">
        <v>150</v>
      </c>
      <c r="H59">
        <v>0</v>
      </c>
      <c r="I59" t="s">
        <v>151</v>
      </c>
      <c r="J59" s="8">
        <v>30</v>
      </c>
    </row>
    <row r="60" spans="1:10" x14ac:dyDescent="0.25">
      <c r="A60">
        <v>1</v>
      </c>
      <c r="B60" t="s">
        <v>136</v>
      </c>
      <c r="E60" t="s">
        <v>149</v>
      </c>
      <c r="F60" s="6">
        <v>44951</v>
      </c>
      <c r="G60" t="s">
        <v>147</v>
      </c>
      <c r="H60">
        <v>0</v>
      </c>
      <c r="I60" t="s">
        <v>151</v>
      </c>
      <c r="J60" s="8">
        <v>65</v>
      </c>
    </row>
    <row r="61" spans="1:10" x14ac:dyDescent="0.25">
      <c r="A61">
        <v>1</v>
      </c>
      <c r="B61" t="s">
        <v>137</v>
      </c>
      <c r="E61" t="s">
        <v>149</v>
      </c>
      <c r="F61" s="6">
        <v>44951</v>
      </c>
      <c r="G61" t="s">
        <v>148</v>
      </c>
      <c r="H61">
        <v>0</v>
      </c>
      <c r="I61" t="s">
        <v>151</v>
      </c>
      <c r="J61" s="8">
        <v>67</v>
      </c>
    </row>
    <row r="62" spans="1:10" x14ac:dyDescent="0.25">
      <c r="A62">
        <v>1</v>
      </c>
      <c r="B62" t="s">
        <v>138</v>
      </c>
      <c r="E62" t="s">
        <v>149</v>
      </c>
      <c r="F62" s="6">
        <v>44951</v>
      </c>
      <c r="G62" t="s">
        <v>148</v>
      </c>
      <c r="H62">
        <v>0</v>
      </c>
      <c r="I62" t="s">
        <v>151</v>
      </c>
      <c r="J62" s="8">
        <v>70</v>
      </c>
    </row>
    <row r="63" spans="1:10" x14ac:dyDescent="0.25">
      <c r="A63">
        <v>1</v>
      </c>
      <c r="B63" t="s">
        <v>139</v>
      </c>
      <c r="E63" t="s">
        <v>149</v>
      </c>
      <c r="F63" s="6">
        <v>44952</v>
      </c>
      <c r="G63" t="s">
        <v>150</v>
      </c>
      <c r="H63">
        <v>0</v>
      </c>
      <c r="I63" t="s">
        <v>151</v>
      </c>
      <c r="J63" s="8">
        <v>79</v>
      </c>
    </row>
    <row r="64" spans="1:10" x14ac:dyDescent="0.25">
      <c r="A64">
        <v>1</v>
      </c>
      <c r="B64" t="s">
        <v>131</v>
      </c>
      <c r="E64" t="s">
        <v>149</v>
      </c>
      <c r="F64" s="6">
        <v>44952</v>
      </c>
      <c r="G64" t="s">
        <v>150</v>
      </c>
      <c r="H64">
        <v>0</v>
      </c>
      <c r="I64" t="s">
        <v>151</v>
      </c>
      <c r="J64" s="8">
        <v>50</v>
      </c>
    </row>
    <row r="65" spans="1:10" x14ac:dyDescent="0.25">
      <c r="A65">
        <v>1</v>
      </c>
      <c r="B65" t="s">
        <v>140</v>
      </c>
      <c r="E65" t="s">
        <v>149</v>
      </c>
      <c r="F65" s="6">
        <v>44956</v>
      </c>
      <c r="G65" t="s">
        <v>150</v>
      </c>
      <c r="H65">
        <v>0</v>
      </c>
      <c r="I65" t="s">
        <v>151</v>
      </c>
      <c r="J65" s="8">
        <v>69</v>
      </c>
    </row>
    <row r="66" spans="1:10" x14ac:dyDescent="0.25">
      <c r="A66">
        <v>1</v>
      </c>
      <c r="B66" t="s">
        <v>141</v>
      </c>
      <c r="E66" t="s">
        <v>149</v>
      </c>
      <c r="F66" s="6">
        <v>44956</v>
      </c>
      <c r="G66" t="s">
        <v>150</v>
      </c>
      <c r="H66">
        <v>0</v>
      </c>
      <c r="I66" t="s">
        <v>151</v>
      </c>
      <c r="J66" s="8">
        <v>65</v>
      </c>
    </row>
    <row r="67" spans="1:10" x14ac:dyDescent="0.25">
      <c r="A67">
        <v>1</v>
      </c>
      <c r="B67" t="s">
        <v>114</v>
      </c>
      <c r="E67" t="s">
        <v>149</v>
      </c>
      <c r="F67" s="6">
        <v>44956</v>
      </c>
      <c r="G67" t="s">
        <v>150</v>
      </c>
      <c r="H67">
        <v>0</v>
      </c>
      <c r="I67" t="s">
        <v>151</v>
      </c>
      <c r="J67" s="8">
        <v>46</v>
      </c>
    </row>
    <row r="68" spans="1:10" x14ac:dyDescent="0.25">
      <c r="A68">
        <v>1</v>
      </c>
      <c r="B68" t="s">
        <v>142</v>
      </c>
      <c r="E68" t="s">
        <v>149</v>
      </c>
      <c r="F68" s="6">
        <v>44956</v>
      </c>
      <c r="G68" t="s">
        <v>150</v>
      </c>
      <c r="H68">
        <v>0</v>
      </c>
      <c r="I68" t="s">
        <v>151</v>
      </c>
      <c r="J68" s="8">
        <v>52</v>
      </c>
    </row>
    <row r="69" spans="1:10" x14ac:dyDescent="0.25">
      <c r="A69">
        <v>1</v>
      </c>
      <c r="B69" t="s">
        <v>143</v>
      </c>
      <c r="E69" t="s">
        <v>149</v>
      </c>
      <c r="F69" s="6">
        <v>44956</v>
      </c>
      <c r="G69" t="s">
        <v>150</v>
      </c>
      <c r="H69">
        <v>0</v>
      </c>
      <c r="I69" t="s">
        <v>151</v>
      </c>
      <c r="J69" s="8">
        <v>61</v>
      </c>
    </row>
    <row r="70" spans="1:10" x14ac:dyDescent="0.25">
      <c r="A70">
        <v>1</v>
      </c>
      <c r="B70" t="s">
        <v>144</v>
      </c>
      <c r="E70" t="s">
        <v>149</v>
      </c>
      <c r="F70" s="6">
        <v>44956</v>
      </c>
      <c r="G70" t="s">
        <v>150</v>
      </c>
      <c r="H70">
        <v>0</v>
      </c>
      <c r="I70" t="s">
        <v>151</v>
      </c>
      <c r="J70" s="8">
        <v>7</v>
      </c>
    </row>
    <row r="71" spans="1:10" x14ac:dyDescent="0.25">
      <c r="A71">
        <v>1</v>
      </c>
      <c r="B71" t="s">
        <v>145</v>
      </c>
      <c r="E71" t="s">
        <v>149</v>
      </c>
      <c r="F71" s="6">
        <v>44956</v>
      </c>
      <c r="G71" t="s">
        <v>150</v>
      </c>
      <c r="H71">
        <v>0</v>
      </c>
      <c r="I71" t="s">
        <v>151</v>
      </c>
      <c r="J71" s="8">
        <v>34</v>
      </c>
    </row>
    <row r="72" spans="1:10" x14ac:dyDescent="0.25">
      <c r="A72">
        <v>1</v>
      </c>
      <c r="B72" t="s">
        <v>146</v>
      </c>
      <c r="E72" t="s">
        <v>149</v>
      </c>
      <c r="F72" s="6">
        <v>44957</v>
      </c>
      <c r="G72" t="s">
        <v>150</v>
      </c>
      <c r="H72">
        <v>0</v>
      </c>
      <c r="I72" t="s">
        <v>151</v>
      </c>
      <c r="J72" s="8">
        <v>13</v>
      </c>
    </row>
    <row r="73" spans="1:10" x14ac:dyDescent="0.25">
      <c r="A73">
        <v>1</v>
      </c>
      <c r="B73" t="s">
        <v>152</v>
      </c>
      <c r="E73" t="s">
        <v>149</v>
      </c>
      <c r="F73" s="6">
        <v>44958</v>
      </c>
      <c r="G73" t="s">
        <v>150</v>
      </c>
      <c r="H73">
        <v>0</v>
      </c>
      <c r="I73" t="s">
        <v>151</v>
      </c>
      <c r="J73" s="8">
        <v>47</v>
      </c>
    </row>
    <row r="74" spans="1:10" x14ac:dyDescent="0.25">
      <c r="A74">
        <v>1</v>
      </c>
      <c r="B74" t="s">
        <v>153</v>
      </c>
      <c r="E74" t="s">
        <v>149</v>
      </c>
      <c r="F74" s="6">
        <v>44959</v>
      </c>
      <c r="G74" t="s">
        <v>150</v>
      </c>
      <c r="H74">
        <v>0</v>
      </c>
      <c r="I74" t="s">
        <v>151</v>
      </c>
      <c r="J74" s="8">
        <v>53</v>
      </c>
    </row>
    <row r="75" spans="1:10" x14ac:dyDescent="0.25">
      <c r="A75">
        <v>1</v>
      </c>
      <c r="B75" t="s">
        <v>154</v>
      </c>
      <c r="E75" t="s">
        <v>149</v>
      </c>
      <c r="F75" s="6">
        <v>44960</v>
      </c>
      <c r="G75" t="s">
        <v>150</v>
      </c>
      <c r="H75">
        <v>0</v>
      </c>
      <c r="I75" t="s">
        <v>151</v>
      </c>
      <c r="J75" s="8">
        <v>59</v>
      </c>
    </row>
    <row r="76" spans="1:10" x14ac:dyDescent="0.25">
      <c r="A76">
        <v>1</v>
      </c>
      <c r="B76" t="s">
        <v>155</v>
      </c>
      <c r="E76" t="s">
        <v>149</v>
      </c>
      <c r="F76" s="6">
        <v>44960</v>
      </c>
      <c r="G76" t="s">
        <v>150</v>
      </c>
      <c r="H76">
        <v>0</v>
      </c>
      <c r="I76" t="s">
        <v>151</v>
      </c>
      <c r="J76" s="8">
        <v>4</v>
      </c>
    </row>
    <row r="77" spans="1:10" x14ac:dyDescent="0.25">
      <c r="A77">
        <v>1</v>
      </c>
      <c r="B77" t="s">
        <v>156</v>
      </c>
      <c r="E77" t="s">
        <v>149</v>
      </c>
      <c r="F77" s="6">
        <v>44964</v>
      </c>
      <c r="G77" t="s">
        <v>150</v>
      </c>
      <c r="H77">
        <v>0</v>
      </c>
      <c r="I77" t="s">
        <v>151</v>
      </c>
      <c r="J77" s="8">
        <v>52</v>
      </c>
    </row>
    <row r="78" spans="1:10" x14ac:dyDescent="0.25">
      <c r="A78">
        <v>1</v>
      </c>
      <c r="B78" t="s">
        <v>157</v>
      </c>
      <c r="E78" t="s">
        <v>149</v>
      </c>
      <c r="F78" s="6">
        <v>44964</v>
      </c>
      <c r="G78" t="s">
        <v>150</v>
      </c>
      <c r="H78">
        <v>0</v>
      </c>
      <c r="I78" t="s">
        <v>151</v>
      </c>
      <c r="J78" s="8">
        <v>41</v>
      </c>
    </row>
    <row r="79" spans="1:10" x14ac:dyDescent="0.25">
      <c r="A79">
        <v>1</v>
      </c>
      <c r="B79" t="s">
        <v>158</v>
      </c>
      <c r="E79" t="s">
        <v>149</v>
      </c>
      <c r="F79" s="6">
        <v>44964</v>
      </c>
      <c r="G79" t="s">
        <v>150</v>
      </c>
      <c r="H79">
        <v>0</v>
      </c>
      <c r="I79" t="s">
        <v>151</v>
      </c>
      <c r="J79" s="8">
        <v>6</v>
      </c>
    </row>
    <row r="80" spans="1:10" x14ac:dyDescent="0.25">
      <c r="A80">
        <v>1</v>
      </c>
      <c r="B80" t="s">
        <v>159</v>
      </c>
      <c r="E80" t="s">
        <v>149</v>
      </c>
      <c r="F80" s="6">
        <v>44964</v>
      </c>
      <c r="G80" t="s">
        <v>150</v>
      </c>
      <c r="H80">
        <v>0</v>
      </c>
      <c r="I80" t="s">
        <v>151</v>
      </c>
      <c r="J80" s="8">
        <v>28</v>
      </c>
    </row>
    <row r="81" spans="1:10" x14ac:dyDescent="0.25">
      <c r="A81">
        <v>1</v>
      </c>
      <c r="B81" t="s">
        <v>160</v>
      </c>
      <c r="E81" t="s">
        <v>149</v>
      </c>
      <c r="F81" s="6">
        <v>44964</v>
      </c>
      <c r="G81" t="s">
        <v>150</v>
      </c>
      <c r="H81">
        <v>0</v>
      </c>
      <c r="I81" t="s">
        <v>151</v>
      </c>
      <c r="J81" s="8">
        <v>54</v>
      </c>
    </row>
    <row r="82" spans="1:10" x14ac:dyDescent="0.25">
      <c r="A82">
        <v>1</v>
      </c>
      <c r="B82" t="s">
        <v>161</v>
      </c>
      <c r="E82" t="s">
        <v>149</v>
      </c>
      <c r="F82" s="6">
        <v>44964</v>
      </c>
      <c r="G82" t="s">
        <v>150</v>
      </c>
      <c r="H82">
        <v>0</v>
      </c>
      <c r="I82" t="s">
        <v>151</v>
      </c>
      <c r="J82" s="8">
        <v>44</v>
      </c>
    </row>
    <row r="83" spans="1:10" x14ac:dyDescent="0.25">
      <c r="A83">
        <v>1</v>
      </c>
      <c r="B83" t="s">
        <v>162</v>
      </c>
      <c r="E83" t="s">
        <v>149</v>
      </c>
      <c r="F83" s="6">
        <v>44964</v>
      </c>
      <c r="G83" t="s">
        <v>150</v>
      </c>
      <c r="H83">
        <v>0</v>
      </c>
      <c r="I83" t="s">
        <v>151</v>
      </c>
      <c r="J83" s="8">
        <v>78</v>
      </c>
    </row>
    <row r="84" spans="1:10" x14ac:dyDescent="0.25">
      <c r="A84">
        <v>1</v>
      </c>
      <c r="B84" t="s">
        <v>163</v>
      </c>
      <c r="E84" t="s">
        <v>149</v>
      </c>
      <c r="F84" s="6">
        <v>44964</v>
      </c>
      <c r="G84" t="s">
        <v>150</v>
      </c>
      <c r="H84">
        <v>0</v>
      </c>
      <c r="I84" t="s">
        <v>151</v>
      </c>
      <c r="J84" s="8">
        <v>49</v>
      </c>
    </row>
    <row r="85" spans="1:10" x14ac:dyDescent="0.25">
      <c r="A85">
        <v>1</v>
      </c>
      <c r="B85" t="s">
        <v>164</v>
      </c>
      <c r="E85" t="s">
        <v>149</v>
      </c>
      <c r="F85" s="6">
        <v>44964</v>
      </c>
      <c r="G85" t="s">
        <v>150</v>
      </c>
      <c r="H85">
        <v>0</v>
      </c>
      <c r="I85" t="s">
        <v>151</v>
      </c>
      <c r="J85" s="8">
        <v>50</v>
      </c>
    </row>
    <row r="86" spans="1:10" x14ac:dyDescent="0.25">
      <c r="A86">
        <v>1</v>
      </c>
      <c r="B86" t="s">
        <v>165</v>
      </c>
      <c r="E86" t="s">
        <v>149</v>
      </c>
      <c r="F86" s="6">
        <v>44964</v>
      </c>
      <c r="G86" t="s">
        <v>150</v>
      </c>
      <c r="H86">
        <v>0</v>
      </c>
      <c r="I86" t="s">
        <v>151</v>
      </c>
      <c r="J86" s="8">
        <v>45</v>
      </c>
    </row>
    <row r="87" spans="1:10" x14ac:dyDescent="0.25">
      <c r="A87">
        <v>1</v>
      </c>
      <c r="B87" t="s">
        <v>166</v>
      </c>
      <c r="E87" t="s">
        <v>149</v>
      </c>
      <c r="F87" s="6">
        <v>44965</v>
      </c>
      <c r="G87" t="s">
        <v>150</v>
      </c>
      <c r="H87">
        <v>0</v>
      </c>
      <c r="I87" t="s">
        <v>151</v>
      </c>
      <c r="J87" s="8">
        <v>54</v>
      </c>
    </row>
    <row r="88" spans="1:10" x14ac:dyDescent="0.25">
      <c r="A88">
        <v>1</v>
      </c>
      <c r="B88" t="s">
        <v>167</v>
      </c>
      <c r="E88" t="s">
        <v>149</v>
      </c>
      <c r="F88" s="6">
        <v>44965</v>
      </c>
      <c r="G88" t="s">
        <v>150</v>
      </c>
      <c r="H88">
        <v>0</v>
      </c>
      <c r="I88" t="s">
        <v>151</v>
      </c>
      <c r="J88" s="8">
        <v>67</v>
      </c>
    </row>
    <row r="89" spans="1:10" x14ac:dyDescent="0.25">
      <c r="A89">
        <v>1</v>
      </c>
      <c r="B89" t="s">
        <v>168</v>
      </c>
      <c r="E89" t="s">
        <v>149</v>
      </c>
      <c r="F89" s="6">
        <v>44965</v>
      </c>
      <c r="G89" t="s">
        <v>150</v>
      </c>
      <c r="H89">
        <v>0</v>
      </c>
      <c r="I89" t="s">
        <v>151</v>
      </c>
      <c r="J89" s="8">
        <v>68</v>
      </c>
    </row>
    <row r="90" spans="1:10" x14ac:dyDescent="0.25">
      <c r="A90">
        <v>1</v>
      </c>
      <c r="B90" t="s">
        <v>169</v>
      </c>
      <c r="E90" t="s">
        <v>149</v>
      </c>
      <c r="F90" s="6">
        <v>44965</v>
      </c>
      <c r="G90" t="s">
        <v>150</v>
      </c>
      <c r="H90">
        <v>0</v>
      </c>
      <c r="I90" t="s">
        <v>151</v>
      </c>
      <c r="J90" s="8">
        <v>52</v>
      </c>
    </row>
    <row r="91" spans="1:10" x14ac:dyDescent="0.25">
      <c r="A91">
        <v>1</v>
      </c>
      <c r="B91" t="s">
        <v>170</v>
      </c>
      <c r="E91" t="s">
        <v>149</v>
      </c>
      <c r="F91" s="6">
        <v>44965</v>
      </c>
      <c r="G91" t="s">
        <v>150</v>
      </c>
      <c r="H91">
        <v>0</v>
      </c>
      <c r="I91" t="s">
        <v>151</v>
      </c>
      <c r="J91" s="8">
        <v>54</v>
      </c>
    </row>
    <row r="92" spans="1:10" x14ac:dyDescent="0.25">
      <c r="A92">
        <v>1</v>
      </c>
      <c r="B92" t="s">
        <v>171</v>
      </c>
      <c r="E92" t="s">
        <v>149</v>
      </c>
      <c r="F92" s="6">
        <v>44965</v>
      </c>
      <c r="G92" t="s">
        <v>150</v>
      </c>
      <c r="H92">
        <v>0</v>
      </c>
      <c r="I92" t="s">
        <v>151</v>
      </c>
      <c r="J92" s="8">
        <v>44</v>
      </c>
    </row>
    <row r="93" spans="1:10" x14ac:dyDescent="0.25">
      <c r="A93">
        <v>1</v>
      </c>
      <c r="B93" t="s">
        <v>172</v>
      </c>
      <c r="E93" t="s">
        <v>149</v>
      </c>
      <c r="F93" s="6">
        <v>44965</v>
      </c>
      <c r="G93" t="s">
        <v>150</v>
      </c>
      <c r="H93">
        <v>0</v>
      </c>
      <c r="I93" t="s">
        <v>151</v>
      </c>
      <c r="J93" s="8">
        <v>75</v>
      </c>
    </row>
    <row r="94" spans="1:10" x14ac:dyDescent="0.25">
      <c r="A94">
        <v>1</v>
      </c>
      <c r="B94" t="s">
        <v>173</v>
      </c>
      <c r="E94" t="s">
        <v>149</v>
      </c>
      <c r="F94" s="6">
        <v>44965</v>
      </c>
      <c r="G94" t="s">
        <v>150</v>
      </c>
      <c r="H94">
        <v>0</v>
      </c>
      <c r="I94" t="s">
        <v>151</v>
      </c>
      <c r="J94" s="8">
        <v>19</v>
      </c>
    </row>
    <row r="95" spans="1:10" x14ac:dyDescent="0.25">
      <c r="A95">
        <v>1</v>
      </c>
      <c r="B95" t="s">
        <v>174</v>
      </c>
      <c r="E95" t="s">
        <v>149</v>
      </c>
      <c r="F95" s="6">
        <v>44965</v>
      </c>
      <c r="G95" t="s">
        <v>150</v>
      </c>
      <c r="H95">
        <v>0</v>
      </c>
      <c r="I95" t="s">
        <v>151</v>
      </c>
      <c r="J95" s="8">
        <v>80</v>
      </c>
    </row>
    <row r="96" spans="1:10" x14ac:dyDescent="0.25">
      <c r="A96">
        <v>1</v>
      </c>
      <c r="B96" t="s">
        <v>175</v>
      </c>
      <c r="E96" t="s">
        <v>149</v>
      </c>
      <c r="F96" s="6">
        <v>44965</v>
      </c>
      <c r="G96" t="s">
        <v>150</v>
      </c>
      <c r="H96">
        <v>0</v>
      </c>
      <c r="I96" t="s">
        <v>151</v>
      </c>
      <c r="J96" s="8">
        <v>8</v>
      </c>
    </row>
    <row r="97" spans="1:10" x14ac:dyDescent="0.25">
      <c r="A97">
        <v>1</v>
      </c>
      <c r="B97" t="s">
        <v>176</v>
      </c>
      <c r="E97" t="s">
        <v>149</v>
      </c>
      <c r="F97" s="6">
        <v>44965</v>
      </c>
      <c r="G97" t="s">
        <v>150</v>
      </c>
      <c r="H97">
        <v>0</v>
      </c>
      <c r="I97" t="s">
        <v>151</v>
      </c>
      <c r="J97" s="8">
        <v>6</v>
      </c>
    </row>
    <row r="98" spans="1:10" x14ac:dyDescent="0.25">
      <c r="A98">
        <v>1</v>
      </c>
      <c r="B98" t="s">
        <v>177</v>
      </c>
      <c r="E98" t="s">
        <v>149</v>
      </c>
      <c r="F98" s="6">
        <v>44965</v>
      </c>
      <c r="G98" t="s">
        <v>150</v>
      </c>
      <c r="H98">
        <v>0</v>
      </c>
      <c r="I98" t="s">
        <v>151</v>
      </c>
      <c r="J98" s="8">
        <v>4</v>
      </c>
    </row>
    <row r="99" spans="1:10" x14ac:dyDescent="0.25">
      <c r="A99">
        <v>1</v>
      </c>
      <c r="B99" t="s">
        <v>178</v>
      </c>
      <c r="E99" t="s">
        <v>149</v>
      </c>
      <c r="F99" s="6">
        <v>44965</v>
      </c>
      <c r="G99" t="s">
        <v>150</v>
      </c>
      <c r="H99">
        <v>0</v>
      </c>
      <c r="I99" t="s">
        <v>151</v>
      </c>
      <c r="J99" s="8">
        <v>9</v>
      </c>
    </row>
    <row r="100" spans="1:10" x14ac:dyDescent="0.25">
      <c r="A100">
        <v>1</v>
      </c>
      <c r="B100" t="s">
        <v>179</v>
      </c>
      <c r="E100" t="s">
        <v>149</v>
      </c>
      <c r="F100" s="6">
        <v>44965</v>
      </c>
      <c r="G100" t="s">
        <v>150</v>
      </c>
      <c r="H100">
        <v>0</v>
      </c>
      <c r="I100" t="s">
        <v>151</v>
      </c>
      <c r="J100" s="8">
        <v>90</v>
      </c>
    </row>
    <row r="101" spans="1:10" x14ac:dyDescent="0.25">
      <c r="A101">
        <v>1</v>
      </c>
      <c r="B101" t="s">
        <v>180</v>
      </c>
      <c r="E101" t="s">
        <v>149</v>
      </c>
      <c r="F101" s="6">
        <v>44965</v>
      </c>
      <c r="G101" t="s">
        <v>150</v>
      </c>
      <c r="H101">
        <v>0</v>
      </c>
      <c r="I101" t="s">
        <v>151</v>
      </c>
      <c r="J101" s="8">
        <v>3</v>
      </c>
    </row>
    <row r="102" spans="1:10" x14ac:dyDescent="0.25">
      <c r="A102">
        <v>1</v>
      </c>
      <c r="B102" t="s">
        <v>181</v>
      </c>
      <c r="E102" t="s">
        <v>149</v>
      </c>
      <c r="F102" s="6">
        <v>44965</v>
      </c>
      <c r="G102" t="s">
        <v>150</v>
      </c>
      <c r="H102">
        <v>0</v>
      </c>
      <c r="I102" t="s">
        <v>151</v>
      </c>
      <c r="J102" s="8">
        <v>35</v>
      </c>
    </row>
    <row r="103" spans="1:10" x14ac:dyDescent="0.25">
      <c r="A103">
        <v>1</v>
      </c>
      <c r="B103" t="s">
        <v>182</v>
      </c>
      <c r="E103" t="s">
        <v>149</v>
      </c>
      <c r="F103" s="6">
        <v>44966</v>
      </c>
      <c r="G103" t="s">
        <v>150</v>
      </c>
      <c r="H103">
        <v>0</v>
      </c>
      <c r="I103" t="s">
        <v>151</v>
      </c>
      <c r="J103" s="8">
        <v>57</v>
      </c>
    </row>
    <row r="104" spans="1:10" x14ac:dyDescent="0.25">
      <c r="A104">
        <v>1</v>
      </c>
      <c r="B104" t="s">
        <v>183</v>
      </c>
      <c r="E104" t="s">
        <v>149</v>
      </c>
      <c r="F104" s="6">
        <v>44966</v>
      </c>
      <c r="G104" t="s">
        <v>150</v>
      </c>
      <c r="H104">
        <v>0</v>
      </c>
      <c r="I104" t="s">
        <v>151</v>
      </c>
      <c r="J104" s="8">
        <v>29</v>
      </c>
    </row>
    <row r="105" spans="1:10" x14ac:dyDescent="0.25">
      <c r="A105">
        <v>1</v>
      </c>
      <c r="B105" t="s">
        <v>184</v>
      </c>
      <c r="E105" t="s">
        <v>149</v>
      </c>
      <c r="F105" s="6">
        <v>44966</v>
      </c>
      <c r="G105" t="s">
        <v>150</v>
      </c>
      <c r="H105">
        <v>0</v>
      </c>
      <c r="I105" t="s">
        <v>151</v>
      </c>
      <c r="J105" s="8">
        <v>70</v>
      </c>
    </row>
    <row r="106" spans="1:10" x14ac:dyDescent="0.25">
      <c r="A106">
        <v>1</v>
      </c>
      <c r="B106" t="s">
        <v>185</v>
      </c>
      <c r="E106" t="s">
        <v>149</v>
      </c>
      <c r="F106" s="6">
        <v>44966</v>
      </c>
      <c r="G106" t="s">
        <v>150</v>
      </c>
      <c r="H106">
        <v>0</v>
      </c>
      <c r="I106" t="s">
        <v>151</v>
      </c>
    </row>
    <row r="107" spans="1:10" x14ac:dyDescent="0.25">
      <c r="A107">
        <v>1</v>
      </c>
      <c r="B107" t="s">
        <v>186</v>
      </c>
      <c r="E107" t="s">
        <v>149</v>
      </c>
      <c r="F107" s="6">
        <v>44966</v>
      </c>
      <c r="G107" t="s">
        <v>150</v>
      </c>
      <c r="H107">
        <v>0</v>
      </c>
      <c r="I107" t="s">
        <v>151</v>
      </c>
      <c r="J107" s="8">
        <v>17</v>
      </c>
    </row>
    <row r="108" spans="1:10" x14ac:dyDescent="0.25">
      <c r="A108">
        <v>1</v>
      </c>
      <c r="B108" t="s">
        <v>187</v>
      </c>
      <c r="E108" t="s">
        <v>149</v>
      </c>
      <c r="F108" s="6">
        <v>44966</v>
      </c>
      <c r="G108" t="s">
        <v>150</v>
      </c>
      <c r="H108">
        <v>0</v>
      </c>
      <c r="I108" t="s">
        <v>151</v>
      </c>
      <c r="J108" s="8">
        <v>35</v>
      </c>
    </row>
    <row r="109" spans="1:10" x14ac:dyDescent="0.25">
      <c r="A109">
        <v>1</v>
      </c>
      <c r="B109" t="s">
        <v>188</v>
      </c>
      <c r="E109" t="s">
        <v>149</v>
      </c>
      <c r="F109" s="6">
        <v>44966</v>
      </c>
      <c r="G109" t="s">
        <v>150</v>
      </c>
      <c r="H109">
        <v>0</v>
      </c>
      <c r="I109" t="s">
        <v>151</v>
      </c>
      <c r="J109" s="8">
        <v>11</v>
      </c>
    </row>
    <row r="110" spans="1:10" x14ac:dyDescent="0.25">
      <c r="A110">
        <v>1</v>
      </c>
      <c r="B110" t="s">
        <v>189</v>
      </c>
      <c r="E110" t="s">
        <v>149</v>
      </c>
      <c r="F110" s="6">
        <v>44966</v>
      </c>
      <c r="G110" t="s">
        <v>150</v>
      </c>
      <c r="H110">
        <v>0</v>
      </c>
      <c r="I110" t="s">
        <v>151</v>
      </c>
      <c r="J110" s="8">
        <v>8</v>
      </c>
    </row>
    <row r="111" spans="1:10" x14ac:dyDescent="0.25">
      <c r="A111">
        <v>1</v>
      </c>
      <c r="B111" t="s">
        <v>190</v>
      </c>
      <c r="E111" t="s">
        <v>149</v>
      </c>
      <c r="F111" s="6">
        <v>44966</v>
      </c>
      <c r="G111" t="s">
        <v>150</v>
      </c>
      <c r="H111">
        <v>0</v>
      </c>
      <c r="I111" t="s">
        <v>151</v>
      </c>
      <c r="J111" s="8">
        <v>6</v>
      </c>
    </row>
    <row r="112" spans="1:10" x14ac:dyDescent="0.25">
      <c r="A112">
        <v>1</v>
      </c>
      <c r="B112" t="s">
        <v>191</v>
      </c>
      <c r="E112" t="s">
        <v>149</v>
      </c>
      <c r="F112" s="6">
        <v>44967</v>
      </c>
      <c r="G112" t="s">
        <v>150</v>
      </c>
      <c r="H112">
        <v>0</v>
      </c>
      <c r="I112" t="s">
        <v>151</v>
      </c>
      <c r="J112" s="8">
        <v>59</v>
      </c>
    </row>
    <row r="113" spans="1:10" x14ac:dyDescent="0.25">
      <c r="A113">
        <v>1</v>
      </c>
      <c r="B113" t="s">
        <v>192</v>
      </c>
      <c r="E113" t="s">
        <v>149</v>
      </c>
      <c r="F113" s="6">
        <v>44967</v>
      </c>
      <c r="G113" t="s">
        <v>150</v>
      </c>
      <c r="H113">
        <v>0</v>
      </c>
      <c r="I113" t="s">
        <v>151</v>
      </c>
      <c r="J113" s="8">
        <v>48</v>
      </c>
    </row>
    <row r="114" spans="1:10" x14ac:dyDescent="0.25">
      <c r="A114">
        <v>1</v>
      </c>
      <c r="B114" t="s">
        <v>193</v>
      </c>
      <c r="E114" t="s">
        <v>149</v>
      </c>
      <c r="F114" s="6">
        <v>44967</v>
      </c>
      <c r="G114" t="s">
        <v>150</v>
      </c>
      <c r="H114">
        <v>0</v>
      </c>
      <c r="I114" t="s">
        <v>151</v>
      </c>
      <c r="J114" s="8">
        <v>51</v>
      </c>
    </row>
    <row r="115" spans="1:10" x14ac:dyDescent="0.25">
      <c r="A115">
        <v>1</v>
      </c>
      <c r="B115" t="s">
        <v>194</v>
      </c>
      <c r="E115" t="s">
        <v>149</v>
      </c>
      <c r="F115" s="6">
        <v>44970</v>
      </c>
      <c r="G115" t="s">
        <v>150</v>
      </c>
      <c r="H115">
        <v>0</v>
      </c>
      <c r="I115" t="s">
        <v>151</v>
      </c>
      <c r="J115" s="8">
        <v>56</v>
      </c>
    </row>
    <row r="116" spans="1:10" x14ac:dyDescent="0.25">
      <c r="A116">
        <v>1</v>
      </c>
      <c r="B116" t="s">
        <v>105</v>
      </c>
      <c r="E116" t="s">
        <v>149</v>
      </c>
      <c r="F116" s="6">
        <v>44970</v>
      </c>
      <c r="G116" t="s">
        <v>150</v>
      </c>
      <c r="H116">
        <v>0</v>
      </c>
      <c r="I116" t="s">
        <v>151</v>
      </c>
      <c r="J116" s="8">
        <v>50</v>
      </c>
    </row>
    <row r="117" spans="1:10" x14ac:dyDescent="0.25">
      <c r="A117">
        <v>1</v>
      </c>
      <c r="B117" t="s">
        <v>195</v>
      </c>
      <c r="E117" t="s">
        <v>149</v>
      </c>
      <c r="F117" s="6">
        <v>44970</v>
      </c>
      <c r="G117" t="s">
        <v>150</v>
      </c>
      <c r="H117">
        <v>0</v>
      </c>
      <c r="I117" t="s">
        <v>151</v>
      </c>
      <c r="J117" s="8">
        <v>23</v>
      </c>
    </row>
    <row r="118" spans="1:10" x14ac:dyDescent="0.25">
      <c r="A118">
        <v>1</v>
      </c>
      <c r="B118" t="s">
        <v>196</v>
      </c>
      <c r="E118" t="s">
        <v>149</v>
      </c>
      <c r="F118" s="6">
        <v>44971</v>
      </c>
      <c r="G118" t="s">
        <v>150</v>
      </c>
      <c r="H118">
        <v>0</v>
      </c>
      <c r="I118" t="s">
        <v>151</v>
      </c>
      <c r="J118" s="8">
        <v>64</v>
      </c>
    </row>
    <row r="119" spans="1:10" x14ac:dyDescent="0.25">
      <c r="A119">
        <v>1</v>
      </c>
      <c r="B119" t="s">
        <v>197</v>
      </c>
      <c r="E119" t="s">
        <v>149</v>
      </c>
      <c r="F119" s="6">
        <v>44971</v>
      </c>
      <c r="G119" t="s">
        <v>150</v>
      </c>
      <c r="H119">
        <v>0</v>
      </c>
      <c r="I119" t="s">
        <v>151</v>
      </c>
      <c r="J119" s="34">
        <v>1</v>
      </c>
    </row>
    <row r="120" spans="1:10" x14ac:dyDescent="0.25">
      <c r="A120">
        <v>1</v>
      </c>
      <c r="B120" t="s">
        <v>198</v>
      </c>
      <c r="E120" t="s">
        <v>149</v>
      </c>
      <c r="F120" s="6">
        <v>44971</v>
      </c>
      <c r="G120" t="s">
        <v>150</v>
      </c>
      <c r="H120">
        <v>0</v>
      </c>
      <c r="I120" t="s">
        <v>151</v>
      </c>
      <c r="J120" s="8">
        <v>29</v>
      </c>
    </row>
    <row r="121" spans="1:10" x14ac:dyDescent="0.25">
      <c r="A121">
        <v>1</v>
      </c>
      <c r="B121" t="s">
        <v>199</v>
      </c>
      <c r="E121" t="s">
        <v>149</v>
      </c>
      <c r="F121" s="6">
        <v>44971</v>
      </c>
      <c r="G121" t="s">
        <v>150</v>
      </c>
      <c r="H121">
        <v>0</v>
      </c>
      <c r="I121" t="s">
        <v>151</v>
      </c>
      <c r="J121" s="8">
        <v>65</v>
      </c>
    </row>
    <row r="122" spans="1:10" x14ac:dyDescent="0.25">
      <c r="A122">
        <v>1</v>
      </c>
      <c r="B122" t="s">
        <v>200</v>
      </c>
      <c r="E122" t="s">
        <v>149</v>
      </c>
      <c r="F122" s="6">
        <v>44971</v>
      </c>
      <c r="G122" t="s">
        <v>150</v>
      </c>
      <c r="H122">
        <v>0</v>
      </c>
      <c r="I122" t="s">
        <v>151</v>
      </c>
      <c r="J122" s="8">
        <v>37</v>
      </c>
    </row>
    <row r="123" spans="1:10" x14ac:dyDescent="0.25">
      <c r="A123">
        <v>1</v>
      </c>
      <c r="B123" t="s">
        <v>201</v>
      </c>
      <c r="E123" t="s">
        <v>149</v>
      </c>
      <c r="F123" s="6">
        <v>44971</v>
      </c>
      <c r="G123" t="s">
        <v>150</v>
      </c>
      <c r="H123">
        <v>0</v>
      </c>
      <c r="I123" t="s">
        <v>151</v>
      </c>
      <c r="J123" s="8">
        <v>48</v>
      </c>
    </row>
    <row r="124" spans="1:10" x14ac:dyDescent="0.25">
      <c r="A124">
        <v>1</v>
      </c>
      <c r="B124" t="s">
        <v>87</v>
      </c>
      <c r="E124" t="s">
        <v>149</v>
      </c>
      <c r="F124" s="6">
        <v>44971</v>
      </c>
      <c r="G124" t="s">
        <v>150</v>
      </c>
      <c r="H124">
        <v>0</v>
      </c>
      <c r="I124" t="s">
        <v>151</v>
      </c>
      <c r="J124" s="8">
        <v>47</v>
      </c>
    </row>
    <row r="125" spans="1:10" x14ac:dyDescent="0.25">
      <c r="A125">
        <v>1</v>
      </c>
      <c r="B125" t="s">
        <v>90</v>
      </c>
      <c r="E125" t="s">
        <v>149</v>
      </c>
      <c r="F125" s="6">
        <v>44971</v>
      </c>
      <c r="G125" t="s">
        <v>150</v>
      </c>
      <c r="H125">
        <v>0</v>
      </c>
      <c r="I125" t="s">
        <v>151</v>
      </c>
      <c r="J125" s="8">
        <v>77</v>
      </c>
    </row>
    <row r="126" spans="1:10" x14ac:dyDescent="0.25">
      <c r="A126">
        <v>1</v>
      </c>
      <c r="B126" t="s">
        <v>132</v>
      </c>
      <c r="E126" t="s">
        <v>149</v>
      </c>
      <c r="F126" s="6">
        <v>44971</v>
      </c>
      <c r="G126" t="s">
        <v>150</v>
      </c>
      <c r="H126">
        <v>0</v>
      </c>
      <c r="I126" t="s">
        <v>151</v>
      </c>
      <c r="J126" s="8">
        <v>55</v>
      </c>
    </row>
    <row r="127" spans="1:10" x14ac:dyDescent="0.25">
      <c r="A127">
        <v>1</v>
      </c>
      <c r="B127" t="s">
        <v>202</v>
      </c>
      <c r="E127" t="s">
        <v>149</v>
      </c>
      <c r="F127" s="6">
        <v>44971</v>
      </c>
      <c r="G127" t="s">
        <v>150</v>
      </c>
      <c r="H127">
        <v>0</v>
      </c>
      <c r="I127" t="s">
        <v>151</v>
      </c>
      <c r="J127" s="8">
        <v>49</v>
      </c>
    </row>
    <row r="128" spans="1:10" x14ac:dyDescent="0.25">
      <c r="A128">
        <v>1</v>
      </c>
      <c r="B128" t="s">
        <v>203</v>
      </c>
      <c r="E128" t="s">
        <v>149</v>
      </c>
      <c r="F128" s="6">
        <v>44971</v>
      </c>
      <c r="G128" t="s">
        <v>150</v>
      </c>
      <c r="H128">
        <v>0</v>
      </c>
      <c r="I128" t="s">
        <v>151</v>
      </c>
      <c r="J128" s="8">
        <v>41</v>
      </c>
    </row>
    <row r="129" spans="1:10" x14ac:dyDescent="0.25">
      <c r="A129">
        <v>1</v>
      </c>
      <c r="B129" t="s">
        <v>152</v>
      </c>
      <c r="E129" t="s">
        <v>149</v>
      </c>
      <c r="F129" s="6">
        <v>44972</v>
      </c>
      <c r="G129" t="s">
        <v>150</v>
      </c>
      <c r="H129">
        <v>0</v>
      </c>
      <c r="I129" t="s">
        <v>151</v>
      </c>
      <c r="J129" s="8">
        <v>47</v>
      </c>
    </row>
    <row r="130" spans="1:10" x14ac:dyDescent="0.25">
      <c r="A130">
        <v>1</v>
      </c>
      <c r="B130" t="s">
        <v>204</v>
      </c>
      <c r="E130" t="s">
        <v>149</v>
      </c>
      <c r="F130" s="6">
        <v>44972</v>
      </c>
      <c r="G130" t="s">
        <v>150</v>
      </c>
      <c r="H130">
        <v>0</v>
      </c>
      <c r="I130" t="s">
        <v>151</v>
      </c>
      <c r="J130" s="8">
        <v>1</v>
      </c>
    </row>
    <row r="131" spans="1:10" x14ac:dyDescent="0.25">
      <c r="A131">
        <v>1</v>
      </c>
      <c r="B131" t="s">
        <v>205</v>
      </c>
      <c r="E131" t="s">
        <v>149</v>
      </c>
      <c r="F131" s="6">
        <v>44972</v>
      </c>
      <c r="G131" t="s">
        <v>150</v>
      </c>
      <c r="H131">
        <v>0</v>
      </c>
      <c r="I131" t="s">
        <v>151</v>
      </c>
      <c r="J131" s="8">
        <v>85</v>
      </c>
    </row>
    <row r="132" spans="1:10" x14ac:dyDescent="0.25">
      <c r="A132">
        <v>1</v>
      </c>
      <c r="B132" t="s">
        <v>206</v>
      </c>
      <c r="E132" t="s">
        <v>149</v>
      </c>
      <c r="F132" s="6">
        <v>44972</v>
      </c>
      <c r="G132" t="s">
        <v>150</v>
      </c>
      <c r="H132">
        <v>0</v>
      </c>
      <c r="I132" t="s">
        <v>151</v>
      </c>
      <c r="J132" s="8">
        <v>9</v>
      </c>
    </row>
    <row r="133" spans="1:10" x14ac:dyDescent="0.25">
      <c r="A133">
        <v>1</v>
      </c>
      <c r="B133" t="s">
        <v>207</v>
      </c>
      <c r="E133" t="s">
        <v>149</v>
      </c>
      <c r="F133" s="6">
        <v>44972</v>
      </c>
      <c r="G133" t="s">
        <v>150</v>
      </c>
      <c r="H133">
        <v>0</v>
      </c>
      <c r="I133" t="s">
        <v>151</v>
      </c>
      <c r="J133" s="8">
        <v>7</v>
      </c>
    </row>
    <row r="134" spans="1:10" x14ac:dyDescent="0.25">
      <c r="A134">
        <v>1</v>
      </c>
      <c r="B134" t="s">
        <v>208</v>
      </c>
      <c r="E134" t="s">
        <v>149</v>
      </c>
      <c r="F134" s="6">
        <v>44972</v>
      </c>
      <c r="G134" t="s">
        <v>150</v>
      </c>
      <c r="H134">
        <v>0</v>
      </c>
      <c r="I134" t="s">
        <v>151</v>
      </c>
      <c r="J134" s="8">
        <v>53</v>
      </c>
    </row>
    <row r="135" spans="1:10" x14ac:dyDescent="0.25">
      <c r="A135">
        <v>1</v>
      </c>
      <c r="B135" t="s">
        <v>209</v>
      </c>
      <c r="E135" t="s">
        <v>149</v>
      </c>
      <c r="F135" s="6">
        <v>44972</v>
      </c>
      <c r="G135" t="s">
        <v>150</v>
      </c>
      <c r="H135">
        <v>0</v>
      </c>
      <c r="I135" t="s">
        <v>151</v>
      </c>
      <c r="J135" s="8">
        <v>72</v>
      </c>
    </row>
    <row r="136" spans="1:10" x14ac:dyDescent="0.25">
      <c r="A136">
        <v>1</v>
      </c>
      <c r="B136" t="s">
        <v>210</v>
      </c>
      <c r="E136" t="s">
        <v>149</v>
      </c>
      <c r="F136" s="6">
        <v>44972</v>
      </c>
      <c r="G136" t="s">
        <v>150</v>
      </c>
      <c r="H136">
        <v>0</v>
      </c>
      <c r="I136" t="s">
        <v>151</v>
      </c>
      <c r="J136" s="8">
        <v>68</v>
      </c>
    </row>
    <row r="137" spans="1:10" x14ac:dyDescent="0.25">
      <c r="A137">
        <v>1</v>
      </c>
      <c r="B137" t="s">
        <v>211</v>
      </c>
      <c r="E137" t="s">
        <v>149</v>
      </c>
      <c r="F137" s="6">
        <v>44972</v>
      </c>
      <c r="G137" t="s">
        <v>150</v>
      </c>
      <c r="H137">
        <v>0</v>
      </c>
      <c r="I137" t="s">
        <v>151</v>
      </c>
      <c r="J137" s="8">
        <v>47</v>
      </c>
    </row>
    <row r="138" spans="1:10" x14ac:dyDescent="0.25">
      <c r="A138">
        <v>1</v>
      </c>
      <c r="B138" t="s">
        <v>212</v>
      </c>
      <c r="E138" t="s">
        <v>149</v>
      </c>
      <c r="F138" s="6">
        <v>44972</v>
      </c>
      <c r="G138" t="s">
        <v>150</v>
      </c>
      <c r="H138">
        <v>0</v>
      </c>
      <c r="I138" t="s">
        <v>151</v>
      </c>
      <c r="J138" s="8">
        <v>4</v>
      </c>
    </row>
    <row r="139" spans="1:10" x14ac:dyDescent="0.25">
      <c r="A139">
        <v>1</v>
      </c>
      <c r="B139" t="s">
        <v>213</v>
      </c>
      <c r="E139" t="s">
        <v>149</v>
      </c>
      <c r="F139" s="6">
        <v>44972</v>
      </c>
      <c r="G139" t="s">
        <v>150</v>
      </c>
      <c r="H139">
        <v>0</v>
      </c>
      <c r="I139" t="s">
        <v>151</v>
      </c>
      <c r="J139" s="8">
        <v>3</v>
      </c>
    </row>
    <row r="140" spans="1:10" x14ac:dyDescent="0.25">
      <c r="A140">
        <v>1</v>
      </c>
      <c r="B140" t="s">
        <v>214</v>
      </c>
      <c r="E140" t="s">
        <v>149</v>
      </c>
      <c r="F140" s="6">
        <v>44972</v>
      </c>
      <c r="G140" t="s">
        <v>150</v>
      </c>
      <c r="H140">
        <v>0</v>
      </c>
      <c r="I140" t="s">
        <v>151</v>
      </c>
      <c r="J140" s="8">
        <v>1</v>
      </c>
    </row>
    <row r="141" spans="1:10" x14ac:dyDescent="0.25">
      <c r="A141">
        <v>1</v>
      </c>
      <c r="B141" t="s">
        <v>215</v>
      </c>
      <c r="E141" t="s">
        <v>149</v>
      </c>
      <c r="F141" s="6">
        <v>44972</v>
      </c>
      <c r="G141" t="s">
        <v>150</v>
      </c>
      <c r="H141">
        <v>0</v>
      </c>
      <c r="I141" t="s">
        <v>151</v>
      </c>
      <c r="J141" s="8">
        <v>64</v>
      </c>
    </row>
    <row r="142" spans="1:10" x14ac:dyDescent="0.25">
      <c r="A142">
        <v>1</v>
      </c>
      <c r="B142" t="s">
        <v>216</v>
      </c>
      <c r="E142" t="s">
        <v>149</v>
      </c>
      <c r="F142" s="6">
        <v>44972</v>
      </c>
      <c r="G142" t="s">
        <v>150</v>
      </c>
      <c r="H142">
        <v>0</v>
      </c>
      <c r="I142" t="s">
        <v>151</v>
      </c>
    </row>
    <row r="143" spans="1:10" x14ac:dyDescent="0.25">
      <c r="A143">
        <v>1</v>
      </c>
      <c r="B143" t="s">
        <v>217</v>
      </c>
      <c r="E143" t="s">
        <v>149</v>
      </c>
      <c r="F143" s="6">
        <v>44972</v>
      </c>
      <c r="G143" t="s">
        <v>150</v>
      </c>
      <c r="H143">
        <v>0</v>
      </c>
      <c r="I143" t="s">
        <v>151</v>
      </c>
      <c r="J143" s="8">
        <v>29</v>
      </c>
    </row>
    <row r="144" spans="1:10" x14ac:dyDescent="0.25">
      <c r="A144">
        <v>1</v>
      </c>
      <c r="B144" t="s">
        <v>218</v>
      </c>
      <c r="E144" t="s">
        <v>149</v>
      </c>
      <c r="F144" s="6">
        <v>44972</v>
      </c>
      <c r="G144" t="s">
        <v>150</v>
      </c>
      <c r="H144">
        <v>0</v>
      </c>
      <c r="I144" t="s">
        <v>151</v>
      </c>
      <c r="J144" s="8">
        <v>42</v>
      </c>
    </row>
    <row r="145" spans="1:10" x14ac:dyDescent="0.25">
      <c r="A145">
        <v>1</v>
      </c>
      <c r="B145" t="s">
        <v>190</v>
      </c>
      <c r="E145" t="s">
        <v>149</v>
      </c>
      <c r="F145" s="6">
        <v>44973</v>
      </c>
      <c r="G145" t="s">
        <v>150</v>
      </c>
      <c r="H145">
        <v>0</v>
      </c>
      <c r="I145" t="s">
        <v>151</v>
      </c>
      <c r="J145" s="8">
        <v>6</v>
      </c>
    </row>
    <row r="146" spans="1:10" x14ac:dyDescent="0.25">
      <c r="A146">
        <v>1</v>
      </c>
      <c r="B146" t="s">
        <v>219</v>
      </c>
      <c r="E146" t="s">
        <v>149</v>
      </c>
      <c r="F146" s="6">
        <v>44973</v>
      </c>
      <c r="G146" t="s">
        <v>150</v>
      </c>
      <c r="H146">
        <v>0</v>
      </c>
      <c r="I146" t="s">
        <v>151</v>
      </c>
      <c r="J146" s="8">
        <v>7</v>
      </c>
    </row>
    <row r="147" spans="1:10" x14ac:dyDescent="0.25">
      <c r="A147">
        <v>1</v>
      </c>
      <c r="B147" t="s">
        <v>220</v>
      </c>
      <c r="E147" t="s">
        <v>149</v>
      </c>
      <c r="F147" s="6">
        <v>44973</v>
      </c>
      <c r="G147" t="s">
        <v>150</v>
      </c>
      <c r="H147">
        <v>0</v>
      </c>
      <c r="I147" t="s">
        <v>151</v>
      </c>
      <c r="J147" s="8">
        <v>7</v>
      </c>
    </row>
    <row r="148" spans="1:10" x14ac:dyDescent="0.25">
      <c r="A148">
        <v>1</v>
      </c>
      <c r="B148" t="s">
        <v>183</v>
      </c>
      <c r="E148" t="s">
        <v>149</v>
      </c>
      <c r="F148" s="6">
        <v>44973</v>
      </c>
      <c r="G148" t="s">
        <v>150</v>
      </c>
      <c r="H148">
        <v>0</v>
      </c>
      <c r="I148" t="s">
        <v>151</v>
      </c>
      <c r="J148" s="8">
        <v>29</v>
      </c>
    </row>
    <row r="149" spans="1:10" x14ac:dyDescent="0.25">
      <c r="A149">
        <v>1</v>
      </c>
      <c r="B149" t="s">
        <v>221</v>
      </c>
      <c r="E149" t="s">
        <v>149</v>
      </c>
      <c r="F149" s="6">
        <v>44974</v>
      </c>
      <c r="G149" t="s">
        <v>150</v>
      </c>
      <c r="H149">
        <v>0</v>
      </c>
      <c r="I149" t="s">
        <v>151</v>
      </c>
      <c r="J149" s="8">
        <v>58</v>
      </c>
    </row>
    <row r="150" spans="1:10" x14ac:dyDescent="0.25">
      <c r="A150">
        <v>1</v>
      </c>
      <c r="B150" t="s">
        <v>222</v>
      </c>
      <c r="E150" t="s">
        <v>149</v>
      </c>
      <c r="F150" s="6">
        <v>44974</v>
      </c>
      <c r="G150" t="s">
        <v>150</v>
      </c>
      <c r="H150">
        <v>0</v>
      </c>
      <c r="I150" t="s">
        <v>151</v>
      </c>
      <c r="J150" s="8">
        <v>46</v>
      </c>
    </row>
    <row r="151" spans="1:10" x14ac:dyDescent="0.25">
      <c r="A151">
        <v>1</v>
      </c>
      <c r="B151" t="s">
        <v>223</v>
      </c>
      <c r="E151" t="s">
        <v>149</v>
      </c>
      <c r="F151" s="6">
        <v>44974</v>
      </c>
      <c r="G151" t="s">
        <v>150</v>
      </c>
      <c r="H151">
        <v>0</v>
      </c>
      <c r="I151" t="s">
        <v>151</v>
      </c>
      <c r="J151" s="8">
        <v>30</v>
      </c>
    </row>
    <row r="152" spans="1:10" x14ac:dyDescent="0.25">
      <c r="A152">
        <v>1</v>
      </c>
      <c r="B152" t="s">
        <v>224</v>
      </c>
      <c r="E152" t="s">
        <v>149</v>
      </c>
      <c r="F152" s="6">
        <v>44974</v>
      </c>
      <c r="G152" t="s">
        <v>150</v>
      </c>
      <c r="H152">
        <v>0</v>
      </c>
      <c r="I152" t="s">
        <v>151</v>
      </c>
      <c r="J152" s="8">
        <v>70</v>
      </c>
    </row>
    <row r="153" spans="1:10" x14ac:dyDescent="0.25">
      <c r="A153">
        <v>1</v>
      </c>
      <c r="B153" t="s">
        <v>225</v>
      </c>
      <c r="E153" t="s">
        <v>149</v>
      </c>
      <c r="F153" s="6">
        <v>44974</v>
      </c>
      <c r="G153" t="s">
        <v>150</v>
      </c>
      <c r="H153">
        <v>0</v>
      </c>
      <c r="I153" t="s">
        <v>151</v>
      </c>
      <c r="J153" s="8">
        <v>70</v>
      </c>
    </row>
    <row r="154" spans="1:10" x14ac:dyDescent="0.25">
      <c r="A154">
        <v>1</v>
      </c>
      <c r="B154" t="s">
        <v>226</v>
      </c>
      <c r="E154" t="s">
        <v>149</v>
      </c>
      <c r="F154" s="6">
        <v>44977</v>
      </c>
      <c r="G154" t="s">
        <v>150</v>
      </c>
      <c r="H154">
        <v>0</v>
      </c>
      <c r="I154" t="s">
        <v>151</v>
      </c>
      <c r="J154" s="8">
        <v>3</v>
      </c>
    </row>
    <row r="155" spans="1:10" x14ac:dyDescent="0.25">
      <c r="A155">
        <v>1</v>
      </c>
      <c r="B155" t="s">
        <v>227</v>
      </c>
      <c r="E155" t="s">
        <v>149</v>
      </c>
      <c r="F155" s="6">
        <v>44978</v>
      </c>
      <c r="G155" t="s">
        <v>150</v>
      </c>
      <c r="H155">
        <v>0</v>
      </c>
      <c r="I155" t="s">
        <v>151</v>
      </c>
      <c r="J155" s="8">
        <v>31</v>
      </c>
    </row>
    <row r="156" spans="1:10" x14ac:dyDescent="0.25">
      <c r="A156">
        <v>1</v>
      </c>
      <c r="B156" t="s">
        <v>228</v>
      </c>
      <c r="E156" t="s">
        <v>149</v>
      </c>
      <c r="F156" s="6">
        <v>44978</v>
      </c>
      <c r="G156" t="s">
        <v>150</v>
      </c>
      <c r="H156">
        <v>0</v>
      </c>
      <c r="I156" t="s">
        <v>151</v>
      </c>
      <c r="J156" s="8">
        <v>54</v>
      </c>
    </row>
    <row r="157" spans="1:10" x14ac:dyDescent="0.25">
      <c r="A157">
        <v>1</v>
      </c>
      <c r="B157" t="s">
        <v>229</v>
      </c>
      <c r="E157" t="s">
        <v>149</v>
      </c>
      <c r="F157" s="6">
        <v>44978</v>
      </c>
      <c r="G157" t="s">
        <v>150</v>
      </c>
      <c r="H157">
        <v>0</v>
      </c>
      <c r="I157" t="s">
        <v>151</v>
      </c>
      <c r="J157" s="8">
        <v>5</v>
      </c>
    </row>
    <row r="158" spans="1:10" x14ac:dyDescent="0.25">
      <c r="A158">
        <v>1</v>
      </c>
      <c r="B158" t="s">
        <v>230</v>
      </c>
      <c r="E158" t="s">
        <v>149</v>
      </c>
      <c r="F158" s="6">
        <v>44978</v>
      </c>
      <c r="G158" t="s">
        <v>150</v>
      </c>
      <c r="H158">
        <v>0</v>
      </c>
      <c r="I158" t="s">
        <v>151</v>
      </c>
      <c r="J158" s="8">
        <v>35</v>
      </c>
    </row>
    <row r="159" spans="1:10" x14ac:dyDescent="0.25">
      <c r="A159">
        <v>1</v>
      </c>
      <c r="B159" t="s">
        <v>231</v>
      </c>
      <c r="E159" t="s">
        <v>149</v>
      </c>
      <c r="F159" s="6">
        <v>44978</v>
      </c>
      <c r="G159" t="s">
        <v>150</v>
      </c>
      <c r="H159">
        <v>0</v>
      </c>
      <c r="I159" t="s">
        <v>151</v>
      </c>
      <c r="J159" s="8">
        <v>57</v>
      </c>
    </row>
    <row r="160" spans="1:10" x14ac:dyDescent="0.25">
      <c r="A160">
        <v>1</v>
      </c>
      <c r="B160" t="s">
        <v>232</v>
      </c>
      <c r="E160" t="s">
        <v>149</v>
      </c>
      <c r="F160" s="6">
        <v>44978</v>
      </c>
      <c r="G160" t="s">
        <v>150</v>
      </c>
      <c r="H160">
        <v>0</v>
      </c>
      <c r="I160" t="s">
        <v>151</v>
      </c>
      <c r="J160" s="8">
        <v>85</v>
      </c>
    </row>
    <row r="161" spans="1:10" x14ac:dyDescent="0.25">
      <c r="A161">
        <v>1</v>
      </c>
      <c r="B161" t="s">
        <v>233</v>
      </c>
      <c r="E161" t="s">
        <v>149</v>
      </c>
      <c r="F161" s="6">
        <v>44979</v>
      </c>
      <c r="G161" t="s">
        <v>150</v>
      </c>
      <c r="H161">
        <v>0</v>
      </c>
      <c r="I161" t="s">
        <v>151</v>
      </c>
      <c r="J161" s="8">
        <v>59</v>
      </c>
    </row>
    <row r="162" spans="1:10" x14ac:dyDescent="0.25">
      <c r="A162">
        <v>1</v>
      </c>
      <c r="B162" t="s">
        <v>234</v>
      </c>
      <c r="E162" t="s">
        <v>149</v>
      </c>
      <c r="F162" s="6">
        <v>44980</v>
      </c>
      <c r="G162" t="s">
        <v>150</v>
      </c>
      <c r="H162">
        <v>0</v>
      </c>
      <c r="I162" t="s">
        <v>151</v>
      </c>
      <c r="J162" s="8">
        <v>15</v>
      </c>
    </row>
    <row r="163" spans="1:10" x14ac:dyDescent="0.25">
      <c r="A163">
        <v>1</v>
      </c>
      <c r="B163" t="s">
        <v>235</v>
      </c>
      <c r="E163" t="s">
        <v>149</v>
      </c>
      <c r="F163" s="6">
        <v>44980</v>
      </c>
      <c r="G163" t="s">
        <v>150</v>
      </c>
      <c r="H163">
        <v>0</v>
      </c>
      <c r="I163" t="s">
        <v>151</v>
      </c>
      <c r="J163" s="8">
        <v>79</v>
      </c>
    </row>
    <row r="164" spans="1:10" x14ac:dyDescent="0.25">
      <c r="A164">
        <v>1</v>
      </c>
      <c r="B164" t="s">
        <v>236</v>
      </c>
      <c r="E164" t="s">
        <v>149</v>
      </c>
      <c r="F164" s="6">
        <v>44980</v>
      </c>
      <c r="G164" t="s">
        <v>150</v>
      </c>
      <c r="H164">
        <v>0</v>
      </c>
      <c r="I164" t="s">
        <v>151</v>
      </c>
      <c r="J164" s="8">
        <v>60</v>
      </c>
    </row>
    <row r="165" spans="1:10" x14ac:dyDescent="0.25">
      <c r="A165">
        <v>1</v>
      </c>
      <c r="B165" t="s">
        <v>237</v>
      </c>
      <c r="E165" t="s">
        <v>149</v>
      </c>
      <c r="F165" s="6">
        <v>44980</v>
      </c>
      <c r="G165" t="s">
        <v>150</v>
      </c>
      <c r="H165">
        <v>0</v>
      </c>
      <c r="I165" t="s">
        <v>151</v>
      </c>
      <c r="J165" s="8">
        <v>26</v>
      </c>
    </row>
    <row r="166" spans="1:10" x14ac:dyDescent="0.25">
      <c r="A166">
        <v>1</v>
      </c>
      <c r="B166" t="s">
        <v>238</v>
      </c>
      <c r="E166" t="s">
        <v>149</v>
      </c>
      <c r="F166" s="6">
        <v>44980</v>
      </c>
      <c r="G166" t="s">
        <v>150</v>
      </c>
      <c r="H166">
        <v>0</v>
      </c>
      <c r="I166" t="s">
        <v>151</v>
      </c>
      <c r="J166" s="8">
        <v>4</v>
      </c>
    </row>
    <row r="167" spans="1:10" x14ac:dyDescent="0.25">
      <c r="A167">
        <v>1</v>
      </c>
      <c r="B167" t="s">
        <v>239</v>
      </c>
      <c r="E167" t="s">
        <v>149</v>
      </c>
      <c r="F167" s="6">
        <v>44980</v>
      </c>
      <c r="G167" t="s">
        <v>150</v>
      </c>
      <c r="H167">
        <v>0</v>
      </c>
      <c r="I167" t="s">
        <v>151</v>
      </c>
      <c r="J167" s="8">
        <v>27</v>
      </c>
    </row>
    <row r="168" spans="1:10" x14ac:dyDescent="0.25">
      <c r="A168">
        <v>1</v>
      </c>
      <c r="B168" t="s">
        <v>240</v>
      </c>
      <c r="E168" t="s">
        <v>149</v>
      </c>
      <c r="F168" s="6">
        <v>44980</v>
      </c>
      <c r="G168" t="s">
        <v>150</v>
      </c>
      <c r="H168">
        <v>0</v>
      </c>
      <c r="I168" t="s">
        <v>151</v>
      </c>
      <c r="J168" s="8">
        <v>15</v>
      </c>
    </row>
    <row r="169" spans="1:10" x14ac:dyDescent="0.25">
      <c r="A169">
        <v>1</v>
      </c>
      <c r="B169" t="s">
        <v>241</v>
      </c>
      <c r="E169" t="s">
        <v>149</v>
      </c>
      <c r="F169" s="6">
        <v>44980</v>
      </c>
      <c r="G169" t="s">
        <v>150</v>
      </c>
      <c r="H169">
        <v>0</v>
      </c>
      <c r="I169" t="s">
        <v>151</v>
      </c>
      <c r="J169" s="8">
        <v>24</v>
      </c>
    </row>
    <row r="170" spans="1:10" x14ac:dyDescent="0.25">
      <c r="A170">
        <v>1</v>
      </c>
      <c r="B170" t="s">
        <v>133</v>
      </c>
      <c r="E170" t="s">
        <v>149</v>
      </c>
      <c r="F170" s="6">
        <v>44965</v>
      </c>
      <c r="G170" t="s">
        <v>150</v>
      </c>
      <c r="H170">
        <v>0</v>
      </c>
      <c r="I170" t="s">
        <v>151</v>
      </c>
      <c r="J170" s="8">
        <v>56</v>
      </c>
    </row>
    <row r="171" spans="1:10" x14ac:dyDescent="0.25">
      <c r="A171">
        <v>1</v>
      </c>
      <c r="B171" t="s">
        <v>133</v>
      </c>
      <c r="E171" t="s">
        <v>149</v>
      </c>
      <c r="F171" s="6">
        <v>44980</v>
      </c>
      <c r="G171" t="s">
        <v>150</v>
      </c>
      <c r="H171">
        <v>0</v>
      </c>
      <c r="I171" t="s">
        <v>151</v>
      </c>
      <c r="J171" s="8">
        <v>56</v>
      </c>
    </row>
    <row r="172" spans="1:10" x14ac:dyDescent="0.25">
      <c r="A172">
        <v>1</v>
      </c>
      <c r="B172" t="s">
        <v>242</v>
      </c>
      <c r="E172" t="s">
        <v>149</v>
      </c>
      <c r="F172" s="6">
        <v>44980</v>
      </c>
      <c r="G172" t="s">
        <v>150</v>
      </c>
      <c r="H172">
        <v>0</v>
      </c>
      <c r="I172" t="s">
        <v>151</v>
      </c>
      <c r="J172" s="8">
        <v>58</v>
      </c>
    </row>
    <row r="173" spans="1:10" x14ac:dyDescent="0.25">
      <c r="A173">
        <v>1</v>
      </c>
      <c r="B173" t="s">
        <v>243</v>
      </c>
      <c r="E173" t="s">
        <v>149</v>
      </c>
      <c r="F173" s="6">
        <v>44984</v>
      </c>
      <c r="G173" t="s">
        <v>150</v>
      </c>
      <c r="H173">
        <v>0</v>
      </c>
      <c r="I173" t="s">
        <v>151</v>
      </c>
      <c r="J173" s="8">
        <v>46</v>
      </c>
    </row>
    <row r="174" spans="1:10" x14ac:dyDescent="0.25">
      <c r="A174">
        <v>1</v>
      </c>
      <c r="B174" t="s">
        <v>244</v>
      </c>
      <c r="E174" t="s">
        <v>149</v>
      </c>
      <c r="F174" s="6">
        <v>44984</v>
      </c>
      <c r="G174" t="s">
        <v>150</v>
      </c>
      <c r="H174">
        <v>0</v>
      </c>
      <c r="I174" t="s">
        <v>151</v>
      </c>
      <c r="J174" s="8">
        <v>45</v>
      </c>
    </row>
    <row r="175" spans="1:10" x14ac:dyDescent="0.25">
      <c r="A175">
        <v>1</v>
      </c>
      <c r="B175" t="s">
        <v>245</v>
      </c>
      <c r="E175" t="s">
        <v>149</v>
      </c>
      <c r="F175" s="6">
        <v>44985</v>
      </c>
      <c r="G175" t="s">
        <v>150</v>
      </c>
      <c r="H175">
        <v>0</v>
      </c>
      <c r="I175" t="s">
        <v>151</v>
      </c>
      <c r="J175" s="8">
        <v>1</v>
      </c>
    </row>
    <row r="176" spans="1:10" x14ac:dyDescent="0.25">
      <c r="A176">
        <v>1</v>
      </c>
      <c r="B176" t="s">
        <v>246</v>
      </c>
      <c r="E176" t="s">
        <v>149</v>
      </c>
      <c r="F176" s="6">
        <v>44985</v>
      </c>
      <c r="G176" t="s">
        <v>150</v>
      </c>
      <c r="H176">
        <v>0</v>
      </c>
      <c r="I176" t="s">
        <v>151</v>
      </c>
      <c r="J176" s="8">
        <v>46</v>
      </c>
    </row>
    <row r="177" spans="1:10" x14ac:dyDescent="0.25">
      <c r="A177">
        <v>1</v>
      </c>
      <c r="B177" t="s">
        <v>88</v>
      </c>
      <c r="E177" t="s">
        <v>149</v>
      </c>
      <c r="F177" s="6">
        <v>44985</v>
      </c>
      <c r="G177" t="s">
        <v>150</v>
      </c>
      <c r="H177">
        <v>0</v>
      </c>
      <c r="I177" t="s">
        <v>151</v>
      </c>
      <c r="J177" s="8">
        <v>9</v>
      </c>
    </row>
    <row r="178" spans="1:10" x14ac:dyDescent="0.25">
      <c r="A178">
        <v>1</v>
      </c>
      <c r="B178" t="s">
        <v>247</v>
      </c>
      <c r="E178" t="s">
        <v>149</v>
      </c>
      <c r="F178" s="6">
        <v>44985</v>
      </c>
      <c r="G178" t="s">
        <v>150</v>
      </c>
      <c r="H178">
        <v>0</v>
      </c>
      <c r="I178" t="s">
        <v>151</v>
      </c>
      <c r="J178" s="8">
        <v>72</v>
      </c>
    </row>
    <row r="179" spans="1:10" x14ac:dyDescent="0.25">
      <c r="A179">
        <v>1</v>
      </c>
      <c r="B179" t="s">
        <v>248</v>
      </c>
      <c r="E179" t="s">
        <v>149</v>
      </c>
      <c r="F179" s="6">
        <v>44985</v>
      </c>
      <c r="G179" t="s">
        <v>150</v>
      </c>
      <c r="H179">
        <v>0</v>
      </c>
      <c r="I179" t="s">
        <v>151</v>
      </c>
      <c r="J179" s="8">
        <v>57</v>
      </c>
    </row>
    <row r="180" spans="1:10" x14ac:dyDescent="0.25">
      <c r="A180">
        <v>1</v>
      </c>
      <c r="B180" t="s">
        <v>249</v>
      </c>
      <c r="E180" t="s">
        <v>149</v>
      </c>
      <c r="F180" s="6">
        <v>44985</v>
      </c>
      <c r="G180" t="s">
        <v>150</v>
      </c>
      <c r="H180">
        <v>0</v>
      </c>
      <c r="I180" t="s">
        <v>151</v>
      </c>
      <c r="J180" s="8">
        <v>30</v>
      </c>
    </row>
    <row r="181" spans="1:10" x14ac:dyDescent="0.25">
      <c r="A181">
        <v>1</v>
      </c>
      <c r="B181" t="s">
        <v>250</v>
      </c>
      <c r="E181" t="s">
        <v>149</v>
      </c>
      <c r="F181" s="6">
        <v>44985</v>
      </c>
      <c r="G181" t="s">
        <v>150</v>
      </c>
      <c r="H181">
        <v>0</v>
      </c>
      <c r="I181" t="s">
        <v>151</v>
      </c>
      <c r="J181" s="8">
        <v>7</v>
      </c>
    </row>
    <row r="182" spans="1:10" x14ac:dyDescent="0.25">
      <c r="A182">
        <v>1</v>
      </c>
      <c r="B182" t="s">
        <v>203</v>
      </c>
      <c r="E182" t="s">
        <v>149</v>
      </c>
      <c r="F182" s="6">
        <v>44985</v>
      </c>
      <c r="G182" t="s">
        <v>150</v>
      </c>
      <c r="H182">
        <v>0</v>
      </c>
      <c r="I182" t="s">
        <v>151</v>
      </c>
      <c r="J182" s="8">
        <v>41</v>
      </c>
    </row>
    <row r="183" spans="1:10" x14ac:dyDescent="0.25">
      <c r="A183">
        <v>1</v>
      </c>
      <c r="B183" t="s">
        <v>251</v>
      </c>
      <c r="E183" t="s">
        <v>149</v>
      </c>
      <c r="F183" s="6">
        <v>44985</v>
      </c>
      <c r="G183" t="s">
        <v>150</v>
      </c>
      <c r="H183">
        <v>0</v>
      </c>
      <c r="I183" t="s">
        <v>151</v>
      </c>
      <c r="J183" s="8">
        <v>67</v>
      </c>
    </row>
    <row r="184" spans="1:10" x14ac:dyDescent="0.25">
      <c r="A184">
        <v>1</v>
      </c>
      <c r="B184" t="s">
        <v>252</v>
      </c>
      <c r="E184" t="s">
        <v>149</v>
      </c>
      <c r="F184" s="6">
        <v>44985</v>
      </c>
      <c r="G184" t="s">
        <v>150</v>
      </c>
      <c r="H184">
        <v>0</v>
      </c>
      <c r="I184" t="s">
        <v>151</v>
      </c>
      <c r="J184" s="8">
        <v>25</v>
      </c>
    </row>
    <row r="185" spans="1:10" x14ac:dyDescent="0.25">
      <c r="A185">
        <v>1</v>
      </c>
      <c r="B185" t="s">
        <v>87</v>
      </c>
      <c r="E185" t="s">
        <v>149</v>
      </c>
      <c r="F185" s="6">
        <v>44985</v>
      </c>
      <c r="G185" t="s">
        <v>150</v>
      </c>
      <c r="H185">
        <v>0</v>
      </c>
      <c r="I185" t="s">
        <v>151</v>
      </c>
      <c r="J185" s="8">
        <v>47</v>
      </c>
    </row>
    <row r="186" spans="1:10" x14ac:dyDescent="0.25">
      <c r="A186">
        <v>1</v>
      </c>
      <c r="B186" t="s">
        <v>228</v>
      </c>
      <c r="E186" t="s">
        <v>149</v>
      </c>
      <c r="F186" s="6">
        <v>44986</v>
      </c>
      <c r="G186" t="s">
        <v>150</v>
      </c>
      <c r="H186">
        <v>0</v>
      </c>
      <c r="I186" t="s">
        <v>151</v>
      </c>
      <c r="J186" s="8">
        <v>54</v>
      </c>
    </row>
    <row r="187" spans="1:10" x14ac:dyDescent="0.25">
      <c r="A187">
        <v>1</v>
      </c>
      <c r="B187" t="s">
        <v>253</v>
      </c>
      <c r="E187" t="s">
        <v>149</v>
      </c>
      <c r="F187" s="6">
        <v>44986</v>
      </c>
      <c r="G187" t="s">
        <v>150</v>
      </c>
      <c r="H187">
        <v>0</v>
      </c>
      <c r="I187" t="s">
        <v>151</v>
      </c>
      <c r="J187" s="8">
        <v>45</v>
      </c>
    </row>
    <row r="188" spans="1:10" x14ac:dyDescent="0.25">
      <c r="A188">
        <v>1</v>
      </c>
      <c r="B188" t="s">
        <v>254</v>
      </c>
      <c r="E188" t="s">
        <v>149</v>
      </c>
      <c r="F188" s="6">
        <v>44987</v>
      </c>
      <c r="G188" t="s">
        <v>397</v>
      </c>
      <c r="H188">
        <v>0</v>
      </c>
      <c r="I188" t="s">
        <v>151</v>
      </c>
      <c r="J188" s="8">
        <v>64</v>
      </c>
    </row>
    <row r="189" spans="1:10" x14ac:dyDescent="0.25">
      <c r="A189">
        <v>1</v>
      </c>
      <c r="B189" t="s">
        <v>255</v>
      </c>
      <c r="E189" t="s">
        <v>149</v>
      </c>
      <c r="F189" s="6">
        <v>44987</v>
      </c>
      <c r="G189" t="s">
        <v>397</v>
      </c>
      <c r="H189">
        <v>0</v>
      </c>
      <c r="I189" t="s">
        <v>151</v>
      </c>
      <c r="J189" s="8">
        <v>76</v>
      </c>
    </row>
    <row r="190" spans="1:10" x14ac:dyDescent="0.25">
      <c r="A190">
        <v>1</v>
      </c>
      <c r="B190" t="s">
        <v>256</v>
      </c>
      <c r="E190" t="s">
        <v>149</v>
      </c>
      <c r="F190" s="6">
        <v>44987</v>
      </c>
      <c r="G190" t="s">
        <v>397</v>
      </c>
      <c r="H190">
        <v>0</v>
      </c>
      <c r="I190" t="s">
        <v>151</v>
      </c>
      <c r="J190" s="8">
        <v>70</v>
      </c>
    </row>
    <row r="191" spans="1:10" x14ac:dyDescent="0.25">
      <c r="A191">
        <v>1</v>
      </c>
      <c r="B191" t="s">
        <v>257</v>
      </c>
      <c r="E191" t="s">
        <v>149</v>
      </c>
      <c r="F191" s="6">
        <v>44987</v>
      </c>
      <c r="G191" t="s">
        <v>397</v>
      </c>
      <c r="H191">
        <v>0</v>
      </c>
      <c r="I191" t="s">
        <v>151</v>
      </c>
      <c r="J191" s="8">
        <v>61</v>
      </c>
    </row>
    <row r="192" spans="1:10" x14ac:dyDescent="0.25">
      <c r="A192">
        <v>1</v>
      </c>
      <c r="B192" t="s">
        <v>258</v>
      </c>
      <c r="E192" t="s">
        <v>149</v>
      </c>
      <c r="F192" s="6">
        <v>44987</v>
      </c>
      <c r="G192" t="s">
        <v>397</v>
      </c>
      <c r="H192">
        <v>0</v>
      </c>
      <c r="I192" t="s">
        <v>151</v>
      </c>
      <c r="J192" s="8">
        <v>86</v>
      </c>
    </row>
    <row r="193" spans="1:10" x14ac:dyDescent="0.25">
      <c r="A193">
        <v>1</v>
      </c>
      <c r="B193" t="s">
        <v>259</v>
      </c>
      <c r="E193" t="s">
        <v>149</v>
      </c>
      <c r="F193" s="6">
        <v>44987</v>
      </c>
      <c r="G193" t="s">
        <v>397</v>
      </c>
      <c r="H193">
        <v>0</v>
      </c>
      <c r="I193" t="s">
        <v>151</v>
      </c>
      <c r="J193" s="8">
        <v>45</v>
      </c>
    </row>
    <row r="194" spans="1:10" x14ac:dyDescent="0.25">
      <c r="A194">
        <v>1</v>
      </c>
      <c r="B194" t="s">
        <v>260</v>
      </c>
      <c r="E194" t="s">
        <v>149</v>
      </c>
      <c r="F194" s="6">
        <v>44987</v>
      </c>
      <c r="G194" t="s">
        <v>397</v>
      </c>
      <c r="H194">
        <v>0</v>
      </c>
      <c r="I194" t="s">
        <v>151</v>
      </c>
      <c r="J194" s="8">
        <v>34</v>
      </c>
    </row>
    <row r="195" spans="1:10" x14ac:dyDescent="0.25">
      <c r="A195">
        <v>1</v>
      </c>
      <c r="B195" t="s">
        <v>261</v>
      </c>
      <c r="E195" t="s">
        <v>149</v>
      </c>
      <c r="F195" s="6">
        <v>44991</v>
      </c>
      <c r="G195" t="s">
        <v>397</v>
      </c>
      <c r="H195">
        <v>0</v>
      </c>
      <c r="I195" t="s">
        <v>151</v>
      </c>
      <c r="J195" s="8">
        <v>70</v>
      </c>
    </row>
    <row r="196" spans="1:10" x14ac:dyDescent="0.25">
      <c r="A196">
        <v>1</v>
      </c>
      <c r="B196" t="s">
        <v>162</v>
      </c>
      <c r="E196" t="s">
        <v>149</v>
      </c>
      <c r="F196" s="6">
        <v>44992</v>
      </c>
      <c r="G196" t="s">
        <v>397</v>
      </c>
      <c r="H196">
        <v>0</v>
      </c>
      <c r="I196" t="s">
        <v>151</v>
      </c>
      <c r="J196" s="8">
        <v>78</v>
      </c>
    </row>
    <row r="197" spans="1:10" x14ac:dyDescent="0.25">
      <c r="A197">
        <v>1</v>
      </c>
      <c r="B197" t="s">
        <v>262</v>
      </c>
      <c r="E197" t="s">
        <v>149</v>
      </c>
      <c r="F197" s="6">
        <v>44992</v>
      </c>
      <c r="G197" t="s">
        <v>397</v>
      </c>
      <c r="H197">
        <v>0</v>
      </c>
      <c r="I197" t="s">
        <v>151</v>
      </c>
      <c r="J197" s="8">
        <v>28</v>
      </c>
    </row>
    <row r="198" spans="1:10" x14ac:dyDescent="0.25">
      <c r="A198">
        <v>1</v>
      </c>
      <c r="B198" t="s">
        <v>263</v>
      </c>
      <c r="E198" t="s">
        <v>149</v>
      </c>
      <c r="F198" s="6">
        <v>44992</v>
      </c>
      <c r="G198" t="s">
        <v>397</v>
      </c>
      <c r="H198">
        <v>0</v>
      </c>
      <c r="I198" t="s">
        <v>151</v>
      </c>
      <c r="J198" s="8">
        <v>29</v>
      </c>
    </row>
    <row r="199" spans="1:10" x14ac:dyDescent="0.25">
      <c r="A199">
        <v>1</v>
      </c>
      <c r="B199" t="s">
        <v>197</v>
      </c>
      <c r="E199" t="s">
        <v>149</v>
      </c>
      <c r="F199" s="6">
        <v>44992</v>
      </c>
      <c r="G199" t="s">
        <v>397</v>
      </c>
      <c r="H199">
        <v>0</v>
      </c>
      <c r="I199" t="s">
        <v>151</v>
      </c>
      <c r="J199" s="8">
        <v>1</v>
      </c>
    </row>
    <row r="200" spans="1:10" x14ac:dyDescent="0.25">
      <c r="A200">
        <v>1</v>
      </c>
      <c r="B200" t="s">
        <v>264</v>
      </c>
      <c r="E200" t="s">
        <v>149</v>
      </c>
      <c r="F200" s="6">
        <v>44992</v>
      </c>
      <c r="G200" t="s">
        <v>397</v>
      </c>
      <c r="H200">
        <v>0</v>
      </c>
      <c r="I200" t="s">
        <v>151</v>
      </c>
      <c r="J200" s="8">
        <v>52</v>
      </c>
    </row>
    <row r="201" spans="1:10" x14ac:dyDescent="0.25">
      <c r="A201">
        <v>1</v>
      </c>
      <c r="B201" t="s">
        <v>265</v>
      </c>
      <c r="E201" t="s">
        <v>149</v>
      </c>
      <c r="F201" s="6">
        <v>44992</v>
      </c>
      <c r="G201" t="s">
        <v>397</v>
      </c>
      <c r="H201">
        <v>0</v>
      </c>
      <c r="I201" t="s">
        <v>151</v>
      </c>
      <c r="J201" s="8">
        <v>31</v>
      </c>
    </row>
    <row r="202" spans="1:10" x14ac:dyDescent="0.25">
      <c r="A202">
        <v>1</v>
      </c>
      <c r="B202" t="s">
        <v>266</v>
      </c>
      <c r="E202" t="s">
        <v>149</v>
      </c>
      <c r="F202" s="6">
        <v>44992</v>
      </c>
      <c r="G202" t="s">
        <v>397</v>
      </c>
      <c r="H202">
        <v>0</v>
      </c>
      <c r="I202" t="s">
        <v>151</v>
      </c>
      <c r="J202" s="8">
        <v>3</v>
      </c>
    </row>
    <row r="203" spans="1:10" x14ac:dyDescent="0.25">
      <c r="A203">
        <v>1</v>
      </c>
      <c r="B203" t="s">
        <v>267</v>
      </c>
      <c r="E203" t="s">
        <v>149</v>
      </c>
      <c r="F203" s="6">
        <v>44992</v>
      </c>
      <c r="G203" t="s">
        <v>397</v>
      </c>
      <c r="H203">
        <v>0</v>
      </c>
      <c r="I203" t="s">
        <v>151</v>
      </c>
      <c r="J203" s="8">
        <v>33</v>
      </c>
    </row>
    <row r="204" spans="1:10" x14ac:dyDescent="0.25">
      <c r="A204">
        <v>1</v>
      </c>
      <c r="B204" t="s">
        <v>268</v>
      </c>
      <c r="E204" t="s">
        <v>149</v>
      </c>
      <c r="F204" s="6">
        <v>44992</v>
      </c>
      <c r="G204" t="s">
        <v>397</v>
      </c>
      <c r="H204">
        <v>0</v>
      </c>
      <c r="I204" t="s">
        <v>151</v>
      </c>
      <c r="J204" s="8">
        <v>32</v>
      </c>
    </row>
    <row r="205" spans="1:10" x14ac:dyDescent="0.25">
      <c r="A205">
        <v>1</v>
      </c>
      <c r="B205" t="s">
        <v>269</v>
      </c>
      <c r="E205" t="s">
        <v>149</v>
      </c>
      <c r="F205" s="6">
        <v>44992</v>
      </c>
      <c r="G205" t="s">
        <v>397</v>
      </c>
      <c r="H205">
        <v>0</v>
      </c>
      <c r="I205" t="s">
        <v>151</v>
      </c>
      <c r="J205" s="8">
        <v>24</v>
      </c>
    </row>
    <row r="206" spans="1:10" x14ac:dyDescent="0.25">
      <c r="A206">
        <v>1</v>
      </c>
      <c r="B206" t="s">
        <v>270</v>
      </c>
      <c r="E206" t="s">
        <v>149</v>
      </c>
      <c r="F206" s="6">
        <v>44992</v>
      </c>
      <c r="G206" t="s">
        <v>397</v>
      </c>
      <c r="H206">
        <v>0</v>
      </c>
      <c r="I206" t="s">
        <v>151</v>
      </c>
      <c r="J206" s="8">
        <v>75</v>
      </c>
    </row>
    <row r="207" spans="1:10" x14ac:dyDescent="0.25">
      <c r="A207">
        <v>1</v>
      </c>
      <c r="B207" t="s">
        <v>271</v>
      </c>
      <c r="E207" t="s">
        <v>149</v>
      </c>
      <c r="F207" s="6">
        <v>44992</v>
      </c>
      <c r="G207" t="s">
        <v>397</v>
      </c>
      <c r="H207">
        <v>0</v>
      </c>
      <c r="I207" t="s">
        <v>151</v>
      </c>
      <c r="J207" s="8">
        <v>74</v>
      </c>
    </row>
    <row r="208" spans="1:10" x14ac:dyDescent="0.25">
      <c r="A208">
        <v>1</v>
      </c>
      <c r="B208" t="s">
        <v>272</v>
      </c>
      <c r="E208" t="s">
        <v>149</v>
      </c>
      <c r="F208" s="6">
        <v>44992</v>
      </c>
      <c r="G208" t="s">
        <v>397</v>
      </c>
      <c r="H208">
        <v>0</v>
      </c>
      <c r="I208" t="s">
        <v>151</v>
      </c>
      <c r="J208" s="8">
        <v>9</v>
      </c>
    </row>
    <row r="209" spans="1:10" x14ac:dyDescent="0.25">
      <c r="A209">
        <v>1</v>
      </c>
      <c r="B209" t="s">
        <v>273</v>
      </c>
      <c r="E209" t="s">
        <v>149</v>
      </c>
      <c r="F209" s="6">
        <v>44994</v>
      </c>
      <c r="G209" t="s">
        <v>397</v>
      </c>
      <c r="H209">
        <v>0</v>
      </c>
      <c r="I209" t="s">
        <v>151</v>
      </c>
      <c r="J209" s="8">
        <v>79</v>
      </c>
    </row>
    <row r="210" spans="1:10" x14ac:dyDescent="0.25">
      <c r="A210">
        <v>1</v>
      </c>
      <c r="B210" t="s">
        <v>274</v>
      </c>
      <c r="E210" t="s">
        <v>149</v>
      </c>
      <c r="F210" s="6">
        <v>44994</v>
      </c>
      <c r="G210" t="s">
        <v>397</v>
      </c>
      <c r="H210">
        <v>0</v>
      </c>
      <c r="I210" t="s">
        <v>151</v>
      </c>
      <c r="J210" s="8">
        <v>60</v>
      </c>
    </row>
    <row r="211" spans="1:10" x14ac:dyDescent="0.25">
      <c r="A211">
        <v>1</v>
      </c>
      <c r="B211" t="s">
        <v>275</v>
      </c>
      <c r="E211" t="s">
        <v>149</v>
      </c>
      <c r="F211" s="6">
        <v>44994</v>
      </c>
      <c r="G211" t="s">
        <v>397</v>
      </c>
      <c r="H211">
        <v>0</v>
      </c>
      <c r="I211" t="s">
        <v>151</v>
      </c>
      <c r="J211" s="8">
        <v>72</v>
      </c>
    </row>
    <row r="212" spans="1:10" x14ac:dyDescent="0.25">
      <c r="A212">
        <v>1</v>
      </c>
      <c r="B212" t="s">
        <v>276</v>
      </c>
      <c r="E212" t="s">
        <v>149</v>
      </c>
      <c r="F212" s="6">
        <v>44994</v>
      </c>
      <c r="G212" t="s">
        <v>397</v>
      </c>
      <c r="H212">
        <v>0</v>
      </c>
      <c r="I212" t="s">
        <v>151</v>
      </c>
      <c r="J212" s="8">
        <v>7</v>
      </c>
    </row>
    <row r="213" spans="1:10" x14ac:dyDescent="0.25">
      <c r="A213">
        <v>1</v>
      </c>
      <c r="B213" t="s">
        <v>277</v>
      </c>
      <c r="E213" t="s">
        <v>149</v>
      </c>
      <c r="F213" s="6">
        <v>44994</v>
      </c>
      <c r="G213" t="s">
        <v>397</v>
      </c>
      <c r="H213">
        <v>0</v>
      </c>
      <c r="I213" t="s">
        <v>151</v>
      </c>
      <c r="J213" s="8">
        <v>51</v>
      </c>
    </row>
    <row r="214" spans="1:10" x14ac:dyDescent="0.25">
      <c r="A214">
        <v>1</v>
      </c>
      <c r="B214" t="s">
        <v>278</v>
      </c>
      <c r="E214" t="s">
        <v>149</v>
      </c>
      <c r="F214" s="6">
        <v>44994</v>
      </c>
      <c r="G214" t="s">
        <v>397</v>
      </c>
      <c r="H214">
        <v>0</v>
      </c>
      <c r="I214" t="s">
        <v>151</v>
      </c>
      <c r="J214" s="8">
        <v>5</v>
      </c>
    </row>
    <row r="215" spans="1:10" x14ac:dyDescent="0.25">
      <c r="A215">
        <v>1</v>
      </c>
      <c r="B215" t="s">
        <v>279</v>
      </c>
      <c r="E215" t="s">
        <v>149</v>
      </c>
      <c r="F215" s="6">
        <v>44994</v>
      </c>
      <c r="G215" t="s">
        <v>397</v>
      </c>
      <c r="H215">
        <v>0</v>
      </c>
      <c r="I215" t="s">
        <v>151</v>
      </c>
      <c r="J215" s="8">
        <v>3</v>
      </c>
    </row>
    <row r="216" spans="1:10" x14ac:dyDescent="0.25">
      <c r="A216">
        <v>1</v>
      </c>
      <c r="B216" t="s">
        <v>280</v>
      </c>
      <c r="E216" t="s">
        <v>149</v>
      </c>
      <c r="F216" s="6">
        <v>44994</v>
      </c>
      <c r="G216" t="s">
        <v>397</v>
      </c>
      <c r="H216">
        <v>0</v>
      </c>
      <c r="I216" t="s">
        <v>151</v>
      </c>
      <c r="J216" s="8">
        <v>5</v>
      </c>
    </row>
    <row r="217" spans="1:10" x14ac:dyDescent="0.25">
      <c r="A217">
        <v>1</v>
      </c>
      <c r="B217" t="s">
        <v>281</v>
      </c>
      <c r="E217" t="s">
        <v>149</v>
      </c>
      <c r="F217" s="6">
        <v>44994</v>
      </c>
      <c r="G217" t="s">
        <v>397</v>
      </c>
      <c r="H217">
        <v>0</v>
      </c>
      <c r="I217" t="s">
        <v>151</v>
      </c>
      <c r="J217" s="8">
        <v>11</v>
      </c>
    </row>
    <row r="218" spans="1:10" x14ac:dyDescent="0.25">
      <c r="A218">
        <v>1</v>
      </c>
      <c r="B218" t="s">
        <v>282</v>
      </c>
      <c r="E218" t="s">
        <v>149</v>
      </c>
      <c r="F218" s="6">
        <v>44994</v>
      </c>
      <c r="G218" t="s">
        <v>397</v>
      </c>
      <c r="H218">
        <v>0</v>
      </c>
      <c r="I218" t="s">
        <v>151</v>
      </c>
      <c r="J218" s="8">
        <v>11</v>
      </c>
    </row>
    <row r="219" spans="1:10" x14ac:dyDescent="0.25">
      <c r="A219">
        <v>1</v>
      </c>
      <c r="B219" t="s">
        <v>283</v>
      </c>
      <c r="E219" t="s">
        <v>149</v>
      </c>
      <c r="F219" s="6">
        <v>44994</v>
      </c>
      <c r="G219" t="s">
        <v>397</v>
      </c>
      <c r="H219">
        <v>0</v>
      </c>
      <c r="I219" t="s">
        <v>151</v>
      </c>
      <c r="J219" s="8">
        <v>10</v>
      </c>
    </row>
    <row r="220" spans="1:10" x14ac:dyDescent="0.25">
      <c r="A220">
        <v>1</v>
      </c>
      <c r="B220" t="s">
        <v>284</v>
      </c>
      <c r="E220" t="s">
        <v>149</v>
      </c>
      <c r="F220" s="6">
        <v>44994</v>
      </c>
      <c r="G220" t="s">
        <v>397</v>
      </c>
      <c r="H220">
        <v>0</v>
      </c>
      <c r="I220" t="s">
        <v>151</v>
      </c>
      <c r="J220" s="8">
        <v>42</v>
      </c>
    </row>
    <row r="221" spans="1:10" x14ac:dyDescent="0.25">
      <c r="A221">
        <v>1</v>
      </c>
      <c r="B221" t="s">
        <v>260</v>
      </c>
      <c r="E221" t="s">
        <v>149</v>
      </c>
      <c r="F221" s="6">
        <v>44994</v>
      </c>
      <c r="G221" t="s">
        <v>397</v>
      </c>
      <c r="H221">
        <v>0</v>
      </c>
      <c r="I221" t="s">
        <v>151</v>
      </c>
      <c r="J221" s="8">
        <v>34</v>
      </c>
    </row>
    <row r="222" spans="1:10" x14ac:dyDescent="0.25">
      <c r="A222">
        <v>1</v>
      </c>
      <c r="B222" t="s">
        <v>285</v>
      </c>
      <c r="E222" t="s">
        <v>149</v>
      </c>
      <c r="F222" s="6">
        <v>44994</v>
      </c>
      <c r="G222" t="s">
        <v>397</v>
      </c>
      <c r="H222">
        <v>0</v>
      </c>
      <c r="I222" t="s">
        <v>151</v>
      </c>
      <c r="J222" s="8">
        <v>8</v>
      </c>
    </row>
    <row r="223" spans="1:10" x14ac:dyDescent="0.25">
      <c r="A223">
        <v>1</v>
      </c>
      <c r="B223" t="s">
        <v>286</v>
      </c>
      <c r="E223" t="s">
        <v>149</v>
      </c>
      <c r="F223" s="6">
        <v>44993</v>
      </c>
      <c r="G223" t="s">
        <v>397</v>
      </c>
      <c r="H223">
        <v>0</v>
      </c>
      <c r="I223" t="s">
        <v>151</v>
      </c>
      <c r="J223" s="8">
        <v>86</v>
      </c>
    </row>
    <row r="224" spans="1:10" x14ac:dyDescent="0.25">
      <c r="A224">
        <v>1</v>
      </c>
      <c r="B224" t="s">
        <v>287</v>
      </c>
      <c r="E224" t="s">
        <v>149</v>
      </c>
      <c r="F224" s="6">
        <v>44993</v>
      </c>
      <c r="G224" t="s">
        <v>397</v>
      </c>
      <c r="H224">
        <v>0</v>
      </c>
      <c r="I224" t="s">
        <v>151</v>
      </c>
      <c r="J224" s="8">
        <v>90</v>
      </c>
    </row>
    <row r="225" spans="1:10" x14ac:dyDescent="0.25">
      <c r="A225">
        <v>1</v>
      </c>
      <c r="B225" t="s">
        <v>288</v>
      </c>
      <c r="E225" t="s">
        <v>149</v>
      </c>
      <c r="F225" s="6">
        <v>44993</v>
      </c>
      <c r="G225" t="s">
        <v>397</v>
      </c>
      <c r="H225">
        <v>0</v>
      </c>
      <c r="I225" t="s">
        <v>151</v>
      </c>
      <c r="J225" s="8">
        <v>48</v>
      </c>
    </row>
    <row r="226" spans="1:10" x14ac:dyDescent="0.25">
      <c r="A226">
        <v>1</v>
      </c>
      <c r="B226" t="s">
        <v>289</v>
      </c>
      <c r="E226" t="s">
        <v>149</v>
      </c>
      <c r="F226" s="6">
        <v>44993</v>
      </c>
      <c r="G226" t="s">
        <v>397</v>
      </c>
      <c r="H226">
        <v>0</v>
      </c>
      <c r="I226" t="s">
        <v>151</v>
      </c>
      <c r="J226" s="8">
        <v>47</v>
      </c>
    </row>
    <row r="227" spans="1:10" x14ac:dyDescent="0.25">
      <c r="A227">
        <v>1</v>
      </c>
      <c r="B227" t="s">
        <v>290</v>
      </c>
      <c r="E227" t="s">
        <v>149</v>
      </c>
      <c r="F227" s="6">
        <v>44993</v>
      </c>
      <c r="G227" t="s">
        <v>397</v>
      </c>
      <c r="H227">
        <v>0</v>
      </c>
      <c r="I227" t="s">
        <v>151</v>
      </c>
      <c r="J227" s="8">
        <v>10</v>
      </c>
    </row>
    <row r="228" spans="1:10" x14ac:dyDescent="0.25">
      <c r="A228">
        <v>1</v>
      </c>
      <c r="B228" t="s">
        <v>113</v>
      </c>
      <c r="E228" t="s">
        <v>149</v>
      </c>
      <c r="F228" s="6">
        <v>44993</v>
      </c>
      <c r="G228" t="s">
        <v>397</v>
      </c>
      <c r="H228">
        <v>0</v>
      </c>
      <c r="I228" t="s">
        <v>151</v>
      </c>
      <c r="J228" s="8">
        <v>69</v>
      </c>
    </row>
    <row r="229" spans="1:10" x14ac:dyDescent="0.25">
      <c r="A229">
        <v>1</v>
      </c>
      <c r="B229" t="s">
        <v>291</v>
      </c>
      <c r="E229" t="s">
        <v>149</v>
      </c>
      <c r="F229" s="6">
        <v>44993</v>
      </c>
      <c r="G229" t="s">
        <v>397</v>
      </c>
      <c r="H229">
        <v>0</v>
      </c>
      <c r="I229" t="s">
        <v>151</v>
      </c>
      <c r="J229" s="8">
        <v>60</v>
      </c>
    </row>
    <row r="230" spans="1:10" x14ac:dyDescent="0.25">
      <c r="A230">
        <v>1</v>
      </c>
      <c r="B230" t="s">
        <v>292</v>
      </c>
      <c r="E230" t="s">
        <v>149</v>
      </c>
      <c r="F230" s="6">
        <v>44993</v>
      </c>
      <c r="G230" t="s">
        <v>393</v>
      </c>
      <c r="H230">
        <v>0</v>
      </c>
      <c r="I230" t="s">
        <v>151</v>
      </c>
      <c r="J230" s="8">
        <v>62</v>
      </c>
    </row>
    <row r="231" spans="1:10" x14ac:dyDescent="0.25">
      <c r="A231">
        <v>1</v>
      </c>
      <c r="B231" t="s">
        <v>152</v>
      </c>
      <c r="E231" t="s">
        <v>149</v>
      </c>
      <c r="F231" s="6">
        <v>44993</v>
      </c>
      <c r="G231" t="s">
        <v>394</v>
      </c>
      <c r="H231">
        <v>0</v>
      </c>
      <c r="I231" t="s">
        <v>151</v>
      </c>
      <c r="J231" s="8">
        <v>47</v>
      </c>
    </row>
    <row r="232" spans="1:10" x14ac:dyDescent="0.25">
      <c r="A232">
        <v>1</v>
      </c>
      <c r="B232" t="s">
        <v>113</v>
      </c>
      <c r="E232" t="s">
        <v>149</v>
      </c>
      <c r="F232" s="6">
        <v>44993</v>
      </c>
      <c r="G232" t="s">
        <v>395</v>
      </c>
      <c r="H232">
        <v>0</v>
      </c>
      <c r="I232" t="s">
        <v>151</v>
      </c>
      <c r="J232" s="8">
        <v>69</v>
      </c>
    </row>
    <row r="233" spans="1:10" x14ac:dyDescent="0.25">
      <c r="A233">
        <v>1</v>
      </c>
      <c r="B233" t="s">
        <v>293</v>
      </c>
      <c r="E233" t="s">
        <v>149</v>
      </c>
      <c r="F233" s="6">
        <v>44995</v>
      </c>
      <c r="G233" t="s">
        <v>397</v>
      </c>
      <c r="H233">
        <v>0</v>
      </c>
      <c r="I233" t="s">
        <v>151</v>
      </c>
      <c r="J233" s="8">
        <v>47</v>
      </c>
    </row>
    <row r="234" spans="1:10" x14ac:dyDescent="0.25">
      <c r="A234">
        <v>1</v>
      </c>
      <c r="B234" t="s">
        <v>294</v>
      </c>
      <c r="E234" t="s">
        <v>149</v>
      </c>
      <c r="F234" s="6">
        <v>44995</v>
      </c>
      <c r="G234" t="s">
        <v>397</v>
      </c>
      <c r="H234">
        <v>0</v>
      </c>
      <c r="I234" t="s">
        <v>151</v>
      </c>
      <c r="J234" s="8">
        <v>59</v>
      </c>
    </row>
    <row r="235" spans="1:10" x14ac:dyDescent="0.25">
      <c r="A235">
        <v>1</v>
      </c>
      <c r="B235" t="s">
        <v>295</v>
      </c>
      <c r="E235" t="s">
        <v>149</v>
      </c>
      <c r="F235" s="6">
        <v>44995</v>
      </c>
      <c r="G235" t="s">
        <v>397</v>
      </c>
      <c r="H235">
        <v>0</v>
      </c>
      <c r="I235" t="s">
        <v>151</v>
      </c>
      <c r="J235" s="8">
        <v>46</v>
      </c>
    </row>
    <row r="236" spans="1:10" x14ac:dyDescent="0.25">
      <c r="A236">
        <v>1</v>
      </c>
      <c r="B236" t="s">
        <v>296</v>
      </c>
      <c r="E236" t="s">
        <v>149</v>
      </c>
      <c r="F236" s="6">
        <v>44998</v>
      </c>
      <c r="G236" t="s">
        <v>397</v>
      </c>
      <c r="H236">
        <v>0</v>
      </c>
      <c r="I236" t="s">
        <v>151</v>
      </c>
      <c r="J236" s="8">
        <v>40</v>
      </c>
    </row>
    <row r="237" spans="1:10" x14ac:dyDescent="0.25">
      <c r="A237">
        <v>1</v>
      </c>
      <c r="B237" t="s">
        <v>297</v>
      </c>
      <c r="E237" t="s">
        <v>149</v>
      </c>
      <c r="F237" s="6">
        <v>44998</v>
      </c>
      <c r="G237" t="s">
        <v>397</v>
      </c>
      <c r="H237">
        <v>0</v>
      </c>
      <c r="I237" t="s">
        <v>151</v>
      </c>
      <c r="J237" s="8">
        <v>4</v>
      </c>
    </row>
    <row r="238" spans="1:10" x14ac:dyDescent="0.25">
      <c r="A238">
        <v>1</v>
      </c>
      <c r="B238" t="s">
        <v>298</v>
      </c>
      <c r="E238" t="s">
        <v>149</v>
      </c>
      <c r="F238" s="6">
        <v>44998</v>
      </c>
      <c r="G238" t="s">
        <v>397</v>
      </c>
      <c r="H238">
        <v>0</v>
      </c>
      <c r="I238" t="s">
        <v>151</v>
      </c>
      <c r="J238" s="8">
        <v>1</v>
      </c>
    </row>
    <row r="239" spans="1:10" x14ac:dyDescent="0.25">
      <c r="A239">
        <v>1</v>
      </c>
      <c r="B239" t="s">
        <v>273</v>
      </c>
      <c r="E239" t="s">
        <v>149</v>
      </c>
      <c r="F239" s="6">
        <v>44998</v>
      </c>
      <c r="G239" t="s">
        <v>397</v>
      </c>
      <c r="H239">
        <v>0</v>
      </c>
      <c r="I239" t="s">
        <v>151</v>
      </c>
      <c r="J239" s="8">
        <v>79</v>
      </c>
    </row>
    <row r="240" spans="1:10" x14ac:dyDescent="0.25">
      <c r="A240">
        <v>1</v>
      </c>
      <c r="B240" t="s">
        <v>244</v>
      </c>
      <c r="E240" t="s">
        <v>149</v>
      </c>
      <c r="F240" s="6">
        <v>44998</v>
      </c>
      <c r="G240" t="s">
        <v>397</v>
      </c>
      <c r="H240">
        <v>0</v>
      </c>
      <c r="I240" t="s">
        <v>151</v>
      </c>
      <c r="J240" s="8">
        <v>45</v>
      </c>
    </row>
    <row r="241" spans="1:10" x14ac:dyDescent="0.25">
      <c r="A241">
        <v>1</v>
      </c>
      <c r="B241" t="s">
        <v>299</v>
      </c>
      <c r="E241" t="s">
        <v>149</v>
      </c>
      <c r="F241" s="6">
        <v>44998</v>
      </c>
      <c r="G241" t="s">
        <v>396</v>
      </c>
      <c r="H241">
        <v>0</v>
      </c>
      <c r="I241" t="s">
        <v>151</v>
      </c>
      <c r="J241" s="8">
        <v>53</v>
      </c>
    </row>
    <row r="242" spans="1:10" x14ac:dyDescent="0.25">
      <c r="A242">
        <v>1</v>
      </c>
      <c r="B242" t="s">
        <v>300</v>
      </c>
      <c r="E242" t="s">
        <v>149</v>
      </c>
      <c r="F242" s="6">
        <v>44998</v>
      </c>
      <c r="G242" t="s">
        <v>393</v>
      </c>
      <c r="H242">
        <v>0</v>
      </c>
      <c r="I242" t="s">
        <v>151</v>
      </c>
      <c r="J242" s="8">
        <v>40</v>
      </c>
    </row>
    <row r="243" spans="1:10" x14ac:dyDescent="0.25">
      <c r="A243">
        <v>1</v>
      </c>
      <c r="B243" t="s">
        <v>301</v>
      </c>
      <c r="E243" t="s">
        <v>149</v>
      </c>
      <c r="F243" s="6">
        <v>44998</v>
      </c>
      <c r="G243" t="s">
        <v>394</v>
      </c>
      <c r="H243">
        <v>0</v>
      </c>
      <c r="I243" t="s">
        <v>151</v>
      </c>
      <c r="J243" s="8">
        <v>25</v>
      </c>
    </row>
    <row r="244" spans="1:10" x14ac:dyDescent="0.25">
      <c r="A244">
        <v>1</v>
      </c>
      <c r="B244" t="s">
        <v>302</v>
      </c>
      <c r="E244" t="s">
        <v>149</v>
      </c>
      <c r="F244" s="6">
        <v>44998</v>
      </c>
      <c r="G244" t="s">
        <v>393</v>
      </c>
      <c r="H244">
        <v>0</v>
      </c>
      <c r="I244" t="s">
        <v>151</v>
      </c>
      <c r="J244" s="8">
        <v>50</v>
      </c>
    </row>
    <row r="245" spans="1:10" x14ac:dyDescent="0.25">
      <c r="A245">
        <v>1</v>
      </c>
      <c r="B245" t="s">
        <v>303</v>
      </c>
      <c r="E245" t="s">
        <v>149</v>
      </c>
      <c r="F245" s="6">
        <v>44998</v>
      </c>
      <c r="G245" t="s">
        <v>394</v>
      </c>
      <c r="H245">
        <v>0</v>
      </c>
      <c r="I245" t="s">
        <v>151</v>
      </c>
      <c r="J245" s="8">
        <v>55</v>
      </c>
    </row>
    <row r="246" spans="1:10" x14ac:dyDescent="0.25">
      <c r="A246">
        <v>1</v>
      </c>
      <c r="B246" t="s">
        <v>304</v>
      </c>
      <c r="E246" t="s">
        <v>149</v>
      </c>
      <c r="F246" s="6">
        <v>44998</v>
      </c>
      <c r="G246" t="s">
        <v>394</v>
      </c>
      <c r="H246">
        <v>0</v>
      </c>
      <c r="I246" t="s">
        <v>151</v>
      </c>
      <c r="J246" s="8">
        <v>60</v>
      </c>
    </row>
    <row r="247" spans="1:10" x14ac:dyDescent="0.25">
      <c r="A247">
        <v>1</v>
      </c>
      <c r="B247" t="s">
        <v>305</v>
      </c>
      <c r="E247" t="s">
        <v>149</v>
      </c>
      <c r="F247" s="6">
        <v>44998</v>
      </c>
      <c r="G247" t="s">
        <v>397</v>
      </c>
      <c r="H247">
        <v>0</v>
      </c>
      <c r="I247" t="s">
        <v>151</v>
      </c>
      <c r="J247" s="8">
        <v>53</v>
      </c>
    </row>
    <row r="248" spans="1:10" x14ac:dyDescent="0.25">
      <c r="A248">
        <v>1</v>
      </c>
      <c r="B248" t="s">
        <v>306</v>
      </c>
      <c r="E248" t="s">
        <v>149</v>
      </c>
      <c r="F248" s="6">
        <v>44998</v>
      </c>
      <c r="G248" t="s">
        <v>397</v>
      </c>
      <c r="H248">
        <v>0</v>
      </c>
      <c r="I248" t="s">
        <v>151</v>
      </c>
      <c r="J248" s="8">
        <v>32</v>
      </c>
    </row>
    <row r="249" spans="1:10" x14ac:dyDescent="0.25">
      <c r="A249">
        <v>1</v>
      </c>
      <c r="B249" t="s">
        <v>105</v>
      </c>
      <c r="E249" t="s">
        <v>149</v>
      </c>
      <c r="F249" s="6">
        <v>44998</v>
      </c>
      <c r="G249" t="s">
        <v>397</v>
      </c>
      <c r="H249">
        <v>0</v>
      </c>
      <c r="I249" t="s">
        <v>151</v>
      </c>
      <c r="J249" s="8">
        <v>51</v>
      </c>
    </row>
    <row r="250" spans="1:10" x14ac:dyDescent="0.25">
      <c r="A250">
        <v>1</v>
      </c>
      <c r="B250" t="s">
        <v>307</v>
      </c>
      <c r="E250" t="s">
        <v>149</v>
      </c>
      <c r="F250" s="6">
        <v>44999</v>
      </c>
      <c r="G250" t="s">
        <v>397</v>
      </c>
      <c r="H250">
        <v>0</v>
      </c>
      <c r="I250" t="s">
        <v>151</v>
      </c>
      <c r="J250" s="8">
        <v>4</v>
      </c>
    </row>
    <row r="251" spans="1:10" x14ac:dyDescent="0.25">
      <c r="A251">
        <v>1</v>
      </c>
      <c r="B251" t="s">
        <v>308</v>
      </c>
      <c r="E251" t="s">
        <v>149</v>
      </c>
      <c r="F251" s="6">
        <v>44999</v>
      </c>
      <c r="G251" t="s">
        <v>397</v>
      </c>
      <c r="H251">
        <v>0</v>
      </c>
      <c r="I251" t="s">
        <v>151</v>
      </c>
      <c r="J251" s="8">
        <v>51</v>
      </c>
    </row>
    <row r="252" spans="1:10" x14ac:dyDescent="0.25">
      <c r="A252">
        <v>1</v>
      </c>
      <c r="B252" t="s">
        <v>309</v>
      </c>
      <c r="E252" t="s">
        <v>149</v>
      </c>
      <c r="F252" s="6">
        <v>44999</v>
      </c>
      <c r="G252" t="s">
        <v>397</v>
      </c>
      <c r="H252">
        <v>0</v>
      </c>
      <c r="I252" t="s">
        <v>151</v>
      </c>
      <c r="J252" s="8">
        <v>65</v>
      </c>
    </row>
    <row r="253" spans="1:10" x14ac:dyDescent="0.25">
      <c r="A253">
        <v>1</v>
      </c>
      <c r="B253" t="s">
        <v>310</v>
      </c>
      <c r="E253" t="s">
        <v>149</v>
      </c>
      <c r="F253" s="6">
        <v>44999</v>
      </c>
      <c r="G253" t="s">
        <v>397</v>
      </c>
      <c r="H253">
        <v>0</v>
      </c>
      <c r="I253" t="s">
        <v>151</v>
      </c>
      <c r="J253" s="8">
        <v>64</v>
      </c>
    </row>
    <row r="254" spans="1:10" x14ac:dyDescent="0.25">
      <c r="A254">
        <v>1</v>
      </c>
      <c r="B254" t="s">
        <v>311</v>
      </c>
      <c r="E254" t="s">
        <v>149</v>
      </c>
      <c r="F254" s="6">
        <v>44999</v>
      </c>
      <c r="G254" t="s">
        <v>397</v>
      </c>
      <c r="H254">
        <v>0</v>
      </c>
      <c r="I254" t="s">
        <v>151</v>
      </c>
      <c r="J254" s="8">
        <v>40</v>
      </c>
    </row>
    <row r="255" spans="1:10" x14ac:dyDescent="0.25">
      <c r="A255">
        <v>1</v>
      </c>
      <c r="B255" t="s">
        <v>199</v>
      </c>
      <c r="E255" t="s">
        <v>149</v>
      </c>
      <c r="F255" s="6">
        <v>44999</v>
      </c>
      <c r="G255" t="s">
        <v>397</v>
      </c>
      <c r="H255">
        <v>0</v>
      </c>
      <c r="I255" t="s">
        <v>151</v>
      </c>
      <c r="J255" s="8">
        <v>67</v>
      </c>
    </row>
    <row r="256" spans="1:10" x14ac:dyDescent="0.25">
      <c r="A256">
        <v>1</v>
      </c>
      <c r="B256" t="s">
        <v>312</v>
      </c>
      <c r="E256" t="s">
        <v>149</v>
      </c>
      <c r="F256" s="6">
        <v>44999</v>
      </c>
      <c r="G256" t="s">
        <v>397</v>
      </c>
      <c r="H256">
        <v>0</v>
      </c>
      <c r="I256" t="s">
        <v>151</v>
      </c>
      <c r="J256" s="8">
        <v>76</v>
      </c>
    </row>
    <row r="257" spans="1:10" x14ac:dyDescent="0.25">
      <c r="A257">
        <v>1</v>
      </c>
      <c r="B257" t="s">
        <v>313</v>
      </c>
      <c r="E257" t="s">
        <v>149</v>
      </c>
      <c r="F257" s="6">
        <v>44999</v>
      </c>
      <c r="G257" t="s">
        <v>397</v>
      </c>
      <c r="H257">
        <v>0</v>
      </c>
      <c r="I257" t="s">
        <v>151</v>
      </c>
      <c r="J257" s="8">
        <v>59</v>
      </c>
    </row>
    <row r="258" spans="1:10" x14ac:dyDescent="0.25">
      <c r="A258">
        <v>1</v>
      </c>
      <c r="B258" t="s">
        <v>314</v>
      </c>
      <c r="E258" t="s">
        <v>149</v>
      </c>
      <c r="F258" s="6">
        <v>44999</v>
      </c>
      <c r="G258" t="s">
        <v>397</v>
      </c>
      <c r="H258">
        <v>0</v>
      </c>
      <c r="I258" t="s">
        <v>151</v>
      </c>
      <c r="J258" s="8">
        <v>6</v>
      </c>
    </row>
    <row r="259" spans="1:10" x14ac:dyDescent="0.25">
      <c r="A259">
        <v>1</v>
      </c>
      <c r="B259" t="s">
        <v>315</v>
      </c>
      <c r="E259" t="s">
        <v>149</v>
      </c>
      <c r="F259" s="6">
        <v>44999</v>
      </c>
      <c r="G259" t="s">
        <v>397</v>
      </c>
      <c r="H259">
        <v>0</v>
      </c>
      <c r="I259" t="s">
        <v>151</v>
      </c>
      <c r="J259" s="8">
        <v>60</v>
      </c>
    </row>
    <row r="260" spans="1:10" x14ac:dyDescent="0.25">
      <c r="A260">
        <v>1</v>
      </c>
      <c r="B260" t="s">
        <v>316</v>
      </c>
      <c r="E260" t="s">
        <v>149</v>
      </c>
      <c r="F260" s="6">
        <v>44999</v>
      </c>
      <c r="G260" t="s">
        <v>397</v>
      </c>
      <c r="H260">
        <v>0</v>
      </c>
      <c r="I260" t="s">
        <v>151</v>
      </c>
      <c r="J260" s="8">
        <v>62</v>
      </c>
    </row>
    <row r="261" spans="1:10" x14ac:dyDescent="0.25">
      <c r="A261">
        <v>1</v>
      </c>
      <c r="B261" t="s">
        <v>263</v>
      </c>
      <c r="E261" t="s">
        <v>149</v>
      </c>
      <c r="F261" s="6">
        <v>44999</v>
      </c>
      <c r="G261" t="s">
        <v>397</v>
      </c>
      <c r="H261">
        <v>0</v>
      </c>
      <c r="I261" t="s">
        <v>151</v>
      </c>
      <c r="J261" s="8">
        <v>29</v>
      </c>
    </row>
    <row r="262" spans="1:10" x14ac:dyDescent="0.25">
      <c r="A262">
        <v>1</v>
      </c>
      <c r="B262" t="s">
        <v>269</v>
      </c>
      <c r="E262" t="s">
        <v>149</v>
      </c>
      <c r="F262" s="6">
        <v>44999</v>
      </c>
      <c r="G262" t="s">
        <v>397</v>
      </c>
      <c r="H262">
        <v>0</v>
      </c>
      <c r="I262" t="s">
        <v>151</v>
      </c>
      <c r="J262" s="8">
        <v>24</v>
      </c>
    </row>
    <row r="263" spans="1:10" x14ac:dyDescent="0.25">
      <c r="A263">
        <v>1</v>
      </c>
      <c r="B263" t="s">
        <v>317</v>
      </c>
      <c r="E263" t="s">
        <v>149</v>
      </c>
      <c r="F263" s="6">
        <v>44999</v>
      </c>
      <c r="G263" t="s">
        <v>397</v>
      </c>
      <c r="H263">
        <v>0</v>
      </c>
      <c r="I263" t="s">
        <v>151</v>
      </c>
      <c r="J263" s="8">
        <v>61</v>
      </c>
    </row>
    <row r="264" spans="1:10" x14ac:dyDescent="0.25">
      <c r="A264">
        <v>1</v>
      </c>
      <c r="B264" t="s">
        <v>318</v>
      </c>
      <c r="E264" t="s">
        <v>149</v>
      </c>
      <c r="F264" s="6">
        <v>44999</v>
      </c>
      <c r="G264" t="s">
        <v>397</v>
      </c>
      <c r="H264">
        <v>0</v>
      </c>
      <c r="I264" t="s">
        <v>151</v>
      </c>
      <c r="J264" s="8">
        <v>52</v>
      </c>
    </row>
    <row r="265" spans="1:10" x14ac:dyDescent="0.25">
      <c r="A265">
        <v>1</v>
      </c>
      <c r="B265" t="s">
        <v>292</v>
      </c>
      <c r="E265" t="s">
        <v>149</v>
      </c>
      <c r="F265" s="6">
        <v>44999</v>
      </c>
      <c r="G265" t="s">
        <v>397</v>
      </c>
      <c r="H265">
        <v>0</v>
      </c>
      <c r="I265" t="s">
        <v>151</v>
      </c>
      <c r="J265" s="8">
        <v>60</v>
      </c>
    </row>
    <row r="266" spans="1:10" x14ac:dyDescent="0.25">
      <c r="A266">
        <v>1</v>
      </c>
      <c r="B266" t="s">
        <v>319</v>
      </c>
      <c r="E266" t="s">
        <v>149</v>
      </c>
      <c r="F266" s="6">
        <v>45000</v>
      </c>
      <c r="G266" t="s">
        <v>397</v>
      </c>
      <c r="H266">
        <v>0</v>
      </c>
      <c r="I266" t="s">
        <v>151</v>
      </c>
      <c r="J266" s="8">
        <v>11</v>
      </c>
    </row>
    <row r="267" spans="1:10" x14ac:dyDescent="0.25">
      <c r="A267">
        <v>1</v>
      </c>
      <c r="B267" t="s">
        <v>320</v>
      </c>
      <c r="E267" t="s">
        <v>149</v>
      </c>
      <c r="F267" s="6">
        <v>45000</v>
      </c>
      <c r="G267" t="s">
        <v>397</v>
      </c>
      <c r="H267">
        <v>0</v>
      </c>
      <c r="I267" t="s">
        <v>151</v>
      </c>
      <c r="J267" s="8">
        <v>11</v>
      </c>
    </row>
    <row r="268" spans="1:10" x14ac:dyDescent="0.25">
      <c r="A268">
        <v>1</v>
      </c>
      <c r="B268" t="s">
        <v>321</v>
      </c>
      <c r="E268" t="s">
        <v>149</v>
      </c>
      <c r="F268" s="6">
        <v>45000</v>
      </c>
      <c r="G268" t="s">
        <v>397</v>
      </c>
      <c r="H268">
        <v>0</v>
      </c>
      <c r="I268" t="s">
        <v>151</v>
      </c>
      <c r="J268" s="8">
        <v>11</v>
      </c>
    </row>
    <row r="269" spans="1:10" x14ac:dyDescent="0.25">
      <c r="A269">
        <v>1</v>
      </c>
      <c r="B269" t="s">
        <v>322</v>
      </c>
      <c r="E269" t="s">
        <v>149</v>
      </c>
      <c r="F269" s="6">
        <v>45000</v>
      </c>
      <c r="G269" t="s">
        <v>397</v>
      </c>
      <c r="H269">
        <v>0</v>
      </c>
      <c r="I269" t="s">
        <v>151</v>
      </c>
      <c r="J269" s="8">
        <v>10</v>
      </c>
    </row>
    <row r="270" spans="1:10" x14ac:dyDescent="0.25">
      <c r="A270">
        <v>1</v>
      </c>
      <c r="B270" t="s">
        <v>323</v>
      </c>
      <c r="E270" t="s">
        <v>149</v>
      </c>
      <c r="F270" s="6">
        <v>45000</v>
      </c>
      <c r="G270" t="s">
        <v>397</v>
      </c>
      <c r="H270">
        <v>0</v>
      </c>
      <c r="I270" t="s">
        <v>151</v>
      </c>
      <c r="J270" s="8">
        <v>11</v>
      </c>
    </row>
    <row r="271" spans="1:10" x14ac:dyDescent="0.25">
      <c r="A271">
        <v>1</v>
      </c>
      <c r="B271" t="s">
        <v>324</v>
      </c>
      <c r="E271" t="s">
        <v>149</v>
      </c>
      <c r="F271" s="6">
        <v>45000</v>
      </c>
      <c r="G271" t="s">
        <v>397</v>
      </c>
      <c r="H271">
        <v>0</v>
      </c>
      <c r="I271" t="s">
        <v>151</v>
      </c>
      <c r="J271" s="8">
        <v>11</v>
      </c>
    </row>
    <row r="272" spans="1:10" x14ac:dyDescent="0.25">
      <c r="A272">
        <v>1</v>
      </c>
      <c r="B272" t="s">
        <v>325</v>
      </c>
      <c r="E272" t="s">
        <v>149</v>
      </c>
      <c r="F272" s="6">
        <v>45000</v>
      </c>
      <c r="G272" t="s">
        <v>397</v>
      </c>
      <c r="H272">
        <v>0</v>
      </c>
      <c r="I272" t="s">
        <v>151</v>
      </c>
      <c r="J272" s="8">
        <v>11</v>
      </c>
    </row>
    <row r="273" spans="1:10" x14ac:dyDescent="0.25">
      <c r="A273">
        <v>1</v>
      </c>
      <c r="B273" t="s">
        <v>326</v>
      </c>
      <c r="E273" t="s">
        <v>149</v>
      </c>
      <c r="F273" s="6">
        <v>45000</v>
      </c>
      <c r="G273" t="s">
        <v>397</v>
      </c>
      <c r="H273">
        <v>0</v>
      </c>
      <c r="I273" t="s">
        <v>151</v>
      </c>
      <c r="J273" s="8">
        <v>51</v>
      </c>
    </row>
    <row r="274" spans="1:10" x14ac:dyDescent="0.25">
      <c r="A274">
        <v>1</v>
      </c>
      <c r="B274" t="s">
        <v>327</v>
      </c>
      <c r="E274" t="s">
        <v>149</v>
      </c>
      <c r="F274" s="6">
        <v>45000</v>
      </c>
      <c r="G274" t="s">
        <v>397</v>
      </c>
      <c r="H274">
        <v>0</v>
      </c>
      <c r="I274" t="s">
        <v>151</v>
      </c>
      <c r="J274" s="8">
        <v>56</v>
      </c>
    </row>
    <row r="275" spans="1:10" x14ac:dyDescent="0.25">
      <c r="A275">
        <v>1</v>
      </c>
      <c r="B275" t="s">
        <v>328</v>
      </c>
      <c r="E275" t="s">
        <v>149</v>
      </c>
      <c r="F275" s="6">
        <v>45001</v>
      </c>
      <c r="G275" t="s">
        <v>397</v>
      </c>
      <c r="H275">
        <v>0</v>
      </c>
      <c r="I275" t="s">
        <v>151</v>
      </c>
      <c r="J275" s="8">
        <v>2</v>
      </c>
    </row>
    <row r="276" spans="1:10" x14ac:dyDescent="0.25">
      <c r="A276">
        <v>1</v>
      </c>
      <c r="B276" t="s">
        <v>329</v>
      </c>
      <c r="E276" t="s">
        <v>149</v>
      </c>
      <c r="F276" s="6">
        <v>45001</v>
      </c>
      <c r="G276" t="s">
        <v>397</v>
      </c>
      <c r="H276">
        <v>0</v>
      </c>
      <c r="I276" t="s">
        <v>151</v>
      </c>
      <c r="J276" s="8">
        <v>10</v>
      </c>
    </row>
    <row r="277" spans="1:10" x14ac:dyDescent="0.25">
      <c r="A277">
        <v>1</v>
      </c>
      <c r="B277" t="s">
        <v>330</v>
      </c>
      <c r="E277" t="s">
        <v>149</v>
      </c>
      <c r="F277" s="6">
        <v>45001</v>
      </c>
      <c r="G277" t="s">
        <v>397</v>
      </c>
      <c r="H277">
        <v>0</v>
      </c>
      <c r="I277" t="s">
        <v>151</v>
      </c>
      <c r="J277" s="8">
        <v>10</v>
      </c>
    </row>
    <row r="278" spans="1:10" x14ac:dyDescent="0.25">
      <c r="A278">
        <v>1</v>
      </c>
      <c r="B278" t="s">
        <v>331</v>
      </c>
      <c r="E278" t="s">
        <v>149</v>
      </c>
      <c r="F278" s="6">
        <v>45001</v>
      </c>
      <c r="G278" t="s">
        <v>397</v>
      </c>
      <c r="H278">
        <v>0</v>
      </c>
      <c r="I278" t="s">
        <v>151</v>
      </c>
      <c r="J278" s="8">
        <v>9</v>
      </c>
    </row>
    <row r="279" spans="1:10" x14ac:dyDescent="0.25">
      <c r="A279">
        <v>1</v>
      </c>
      <c r="B279" t="s">
        <v>332</v>
      </c>
      <c r="E279" t="s">
        <v>149</v>
      </c>
      <c r="F279" s="6">
        <v>45001</v>
      </c>
      <c r="G279" t="s">
        <v>397</v>
      </c>
      <c r="H279">
        <v>0</v>
      </c>
      <c r="I279" t="s">
        <v>151</v>
      </c>
      <c r="J279" s="8">
        <v>10</v>
      </c>
    </row>
    <row r="280" spans="1:10" x14ac:dyDescent="0.25">
      <c r="A280">
        <v>1</v>
      </c>
      <c r="B280" t="s">
        <v>333</v>
      </c>
      <c r="E280" t="s">
        <v>149</v>
      </c>
      <c r="F280" s="6">
        <v>45001</v>
      </c>
      <c r="G280" t="s">
        <v>397</v>
      </c>
      <c r="H280">
        <v>0</v>
      </c>
      <c r="I280" t="s">
        <v>151</v>
      </c>
      <c r="J280" s="8">
        <v>9</v>
      </c>
    </row>
    <row r="281" spans="1:10" x14ac:dyDescent="0.25">
      <c r="A281">
        <v>1</v>
      </c>
      <c r="B281" t="s">
        <v>334</v>
      </c>
      <c r="E281" t="s">
        <v>149</v>
      </c>
      <c r="F281" s="6">
        <v>45001</v>
      </c>
      <c r="G281" t="s">
        <v>397</v>
      </c>
      <c r="H281">
        <v>0</v>
      </c>
      <c r="I281" t="s">
        <v>151</v>
      </c>
      <c r="J281" s="8">
        <v>8</v>
      </c>
    </row>
    <row r="282" spans="1:10" x14ac:dyDescent="0.25">
      <c r="A282">
        <v>1</v>
      </c>
      <c r="B282" t="s">
        <v>105</v>
      </c>
      <c r="E282" t="s">
        <v>149</v>
      </c>
      <c r="F282" s="6">
        <v>45001</v>
      </c>
      <c r="G282" t="s">
        <v>397</v>
      </c>
      <c r="H282">
        <v>0</v>
      </c>
      <c r="I282" t="s">
        <v>151</v>
      </c>
      <c r="J282" s="8">
        <v>52</v>
      </c>
    </row>
    <row r="283" spans="1:10" x14ac:dyDescent="0.25">
      <c r="A283">
        <v>1</v>
      </c>
      <c r="B283" t="s">
        <v>335</v>
      </c>
      <c r="E283" t="s">
        <v>149</v>
      </c>
      <c r="F283" s="6">
        <v>45002</v>
      </c>
      <c r="G283" t="s">
        <v>397</v>
      </c>
      <c r="H283">
        <v>0</v>
      </c>
      <c r="I283" t="s">
        <v>151</v>
      </c>
      <c r="J283" s="8">
        <v>34</v>
      </c>
    </row>
    <row r="284" spans="1:10" x14ac:dyDescent="0.25">
      <c r="A284">
        <v>1</v>
      </c>
      <c r="B284" t="s">
        <v>336</v>
      </c>
      <c r="E284" t="s">
        <v>149</v>
      </c>
      <c r="F284" s="6">
        <v>45002</v>
      </c>
      <c r="G284" t="s">
        <v>397</v>
      </c>
      <c r="H284">
        <v>0</v>
      </c>
      <c r="I284" t="s">
        <v>151</v>
      </c>
      <c r="J284" s="8">
        <v>83</v>
      </c>
    </row>
    <row r="285" spans="1:10" x14ac:dyDescent="0.25">
      <c r="A285">
        <v>1</v>
      </c>
      <c r="B285" t="s">
        <v>337</v>
      </c>
      <c r="E285" t="s">
        <v>149</v>
      </c>
      <c r="F285" s="6">
        <v>45002</v>
      </c>
      <c r="G285" t="s">
        <v>397</v>
      </c>
      <c r="H285">
        <v>0</v>
      </c>
      <c r="I285" t="s">
        <v>151</v>
      </c>
      <c r="J285" s="8">
        <v>46</v>
      </c>
    </row>
    <row r="286" spans="1:10" x14ac:dyDescent="0.25">
      <c r="A286">
        <v>1</v>
      </c>
      <c r="B286" t="s">
        <v>338</v>
      </c>
      <c r="E286" t="s">
        <v>149</v>
      </c>
      <c r="F286" s="6">
        <v>45002</v>
      </c>
      <c r="G286" t="s">
        <v>397</v>
      </c>
      <c r="H286">
        <v>0</v>
      </c>
      <c r="I286" t="s">
        <v>151</v>
      </c>
      <c r="J286" s="8">
        <v>41</v>
      </c>
    </row>
    <row r="287" spans="1:10" x14ac:dyDescent="0.25">
      <c r="A287">
        <v>1</v>
      </c>
      <c r="B287" t="s">
        <v>339</v>
      </c>
      <c r="E287" t="s">
        <v>149</v>
      </c>
      <c r="F287" s="6">
        <v>45002</v>
      </c>
      <c r="G287" t="s">
        <v>397</v>
      </c>
      <c r="H287">
        <v>0</v>
      </c>
      <c r="I287" t="s">
        <v>151</v>
      </c>
      <c r="J287" s="8">
        <v>40</v>
      </c>
    </row>
    <row r="288" spans="1:10" x14ac:dyDescent="0.25">
      <c r="A288">
        <v>1</v>
      </c>
      <c r="B288" t="s">
        <v>340</v>
      </c>
      <c r="E288" t="s">
        <v>149</v>
      </c>
      <c r="F288" s="6">
        <v>45002</v>
      </c>
      <c r="G288" t="s">
        <v>397</v>
      </c>
      <c r="H288">
        <v>0</v>
      </c>
      <c r="I288" t="s">
        <v>151</v>
      </c>
      <c r="J288" s="8">
        <v>51</v>
      </c>
    </row>
    <row r="289" spans="1:10" x14ac:dyDescent="0.25">
      <c r="A289">
        <v>1</v>
      </c>
      <c r="B289" t="s">
        <v>335</v>
      </c>
      <c r="E289" t="s">
        <v>149</v>
      </c>
      <c r="F289" s="6">
        <v>45006</v>
      </c>
      <c r="G289" t="s">
        <v>397</v>
      </c>
      <c r="H289">
        <v>0</v>
      </c>
      <c r="I289" t="s">
        <v>151</v>
      </c>
      <c r="J289" s="8">
        <v>45</v>
      </c>
    </row>
    <row r="290" spans="1:10" x14ac:dyDescent="0.25">
      <c r="A290">
        <v>1</v>
      </c>
      <c r="B290" t="s">
        <v>341</v>
      </c>
      <c r="E290" t="s">
        <v>149</v>
      </c>
      <c r="F290" s="6">
        <v>45006</v>
      </c>
      <c r="G290" t="s">
        <v>397</v>
      </c>
      <c r="H290">
        <v>0</v>
      </c>
      <c r="I290" t="s">
        <v>151</v>
      </c>
      <c r="J290" s="8">
        <v>1</v>
      </c>
    </row>
    <row r="291" spans="1:10" x14ac:dyDescent="0.25">
      <c r="A291">
        <v>1</v>
      </c>
      <c r="B291" t="s">
        <v>342</v>
      </c>
      <c r="E291" t="s">
        <v>149</v>
      </c>
      <c r="F291" s="6">
        <v>45006</v>
      </c>
      <c r="G291" t="s">
        <v>397</v>
      </c>
      <c r="H291">
        <v>0</v>
      </c>
      <c r="I291" t="s">
        <v>151</v>
      </c>
      <c r="J291" s="8">
        <v>65</v>
      </c>
    </row>
    <row r="292" spans="1:10" x14ac:dyDescent="0.25">
      <c r="A292">
        <v>1</v>
      </c>
      <c r="B292" t="s">
        <v>343</v>
      </c>
      <c r="E292" t="s">
        <v>149</v>
      </c>
      <c r="F292" s="6">
        <v>45006</v>
      </c>
      <c r="G292" t="s">
        <v>397</v>
      </c>
      <c r="H292">
        <v>0</v>
      </c>
      <c r="I292" t="s">
        <v>151</v>
      </c>
      <c r="J292" s="8">
        <v>52</v>
      </c>
    </row>
    <row r="293" spans="1:10" x14ac:dyDescent="0.25">
      <c r="A293">
        <v>1</v>
      </c>
      <c r="B293" t="s">
        <v>344</v>
      </c>
      <c r="E293" t="s">
        <v>149</v>
      </c>
      <c r="F293" s="6">
        <v>45006</v>
      </c>
      <c r="G293" t="s">
        <v>397</v>
      </c>
      <c r="H293">
        <v>0</v>
      </c>
      <c r="I293" t="s">
        <v>151</v>
      </c>
      <c r="J293" s="8">
        <v>50</v>
      </c>
    </row>
    <row r="294" spans="1:10" x14ac:dyDescent="0.25">
      <c r="A294">
        <v>1</v>
      </c>
      <c r="B294" t="s">
        <v>345</v>
      </c>
      <c r="E294" t="s">
        <v>149</v>
      </c>
      <c r="F294" s="6">
        <v>45007</v>
      </c>
      <c r="G294" t="s">
        <v>397</v>
      </c>
      <c r="H294">
        <v>0</v>
      </c>
      <c r="I294" t="s">
        <v>151</v>
      </c>
      <c r="J294" s="8">
        <v>85</v>
      </c>
    </row>
    <row r="295" spans="1:10" x14ac:dyDescent="0.25">
      <c r="A295">
        <v>1</v>
      </c>
      <c r="B295" t="s">
        <v>346</v>
      </c>
      <c r="E295" t="s">
        <v>149</v>
      </c>
      <c r="F295" s="6">
        <v>45007</v>
      </c>
      <c r="G295" t="s">
        <v>397</v>
      </c>
      <c r="H295">
        <v>0</v>
      </c>
      <c r="I295" t="s">
        <v>151</v>
      </c>
      <c r="J295" s="8">
        <v>60</v>
      </c>
    </row>
    <row r="296" spans="1:10" x14ac:dyDescent="0.25">
      <c r="A296">
        <v>1</v>
      </c>
      <c r="B296" t="s">
        <v>347</v>
      </c>
      <c r="E296" t="s">
        <v>149</v>
      </c>
      <c r="F296" s="6">
        <v>45008</v>
      </c>
      <c r="G296" t="s">
        <v>397</v>
      </c>
      <c r="H296">
        <v>0</v>
      </c>
      <c r="I296" t="s">
        <v>151</v>
      </c>
      <c r="J296" s="8">
        <v>59</v>
      </c>
    </row>
    <row r="297" spans="1:10" x14ac:dyDescent="0.25">
      <c r="A297">
        <v>1</v>
      </c>
      <c r="B297" t="s">
        <v>107</v>
      </c>
      <c r="E297" t="s">
        <v>149</v>
      </c>
      <c r="F297" s="6">
        <v>45008</v>
      </c>
      <c r="G297" t="s">
        <v>397</v>
      </c>
      <c r="H297">
        <v>0</v>
      </c>
      <c r="I297" t="s">
        <v>151</v>
      </c>
      <c r="J297" s="8">
        <v>71</v>
      </c>
    </row>
    <row r="298" spans="1:10" x14ac:dyDescent="0.25">
      <c r="A298">
        <v>1</v>
      </c>
      <c r="B298" t="s">
        <v>348</v>
      </c>
      <c r="E298" t="s">
        <v>149</v>
      </c>
      <c r="F298" s="6">
        <v>45008</v>
      </c>
      <c r="G298" t="s">
        <v>397</v>
      </c>
      <c r="H298">
        <v>0</v>
      </c>
      <c r="I298" t="s">
        <v>151</v>
      </c>
      <c r="J298" s="8">
        <v>15</v>
      </c>
    </row>
    <row r="299" spans="1:10" x14ac:dyDescent="0.25">
      <c r="A299">
        <v>1</v>
      </c>
      <c r="B299" t="s">
        <v>349</v>
      </c>
      <c r="E299" t="s">
        <v>149</v>
      </c>
      <c r="F299" s="6">
        <v>45008</v>
      </c>
      <c r="G299" t="s">
        <v>397</v>
      </c>
      <c r="H299">
        <v>0</v>
      </c>
      <c r="I299" t="s">
        <v>151</v>
      </c>
      <c r="J299" s="8">
        <v>53</v>
      </c>
    </row>
    <row r="300" spans="1:10" x14ac:dyDescent="0.25">
      <c r="A300">
        <v>1</v>
      </c>
      <c r="B300" t="s">
        <v>350</v>
      </c>
      <c r="E300" t="s">
        <v>149</v>
      </c>
      <c r="F300" s="6">
        <v>45008</v>
      </c>
      <c r="G300" t="s">
        <v>397</v>
      </c>
      <c r="H300">
        <v>0</v>
      </c>
      <c r="I300" t="s">
        <v>151</v>
      </c>
      <c r="J300" s="8">
        <v>68</v>
      </c>
    </row>
    <row r="301" spans="1:10" x14ac:dyDescent="0.25">
      <c r="A301">
        <v>1</v>
      </c>
      <c r="B301" t="s">
        <v>351</v>
      </c>
      <c r="E301" t="s">
        <v>149</v>
      </c>
      <c r="F301" s="6">
        <v>45008</v>
      </c>
      <c r="G301" t="s">
        <v>397</v>
      </c>
      <c r="H301">
        <v>0</v>
      </c>
      <c r="I301" t="s">
        <v>151</v>
      </c>
      <c r="J301" s="8">
        <v>1</v>
      </c>
    </row>
    <row r="302" spans="1:10" x14ac:dyDescent="0.25">
      <c r="A302">
        <v>1</v>
      </c>
      <c r="B302" t="s">
        <v>352</v>
      </c>
      <c r="E302" t="s">
        <v>149</v>
      </c>
      <c r="F302" s="6">
        <v>45008</v>
      </c>
      <c r="G302" t="s">
        <v>397</v>
      </c>
      <c r="H302">
        <v>0</v>
      </c>
      <c r="I302" t="s">
        <v>151</v>
      </c>
      <c r="J302" s="8">
        <v>48</v>
      </c>
    </row>
    <row r="303" spans="1:10" x14ac:dyDescent="0.25">
      <c r="A303">
        <v>1</v>
      </c>
      <c r="B303" t="s">
        <v>353</v>
      </c>
      <c r="E303" t="s">
        <v>149</v>
      </c>
      <c r="F303" s="6">
        <v>45008</v>
      </c>
      <c r="G303" t="s">
        <v>397</v>
      </c>
      <c r="H303">
        <v>0</v>
      </c>
      <c r="I303" t="s">
        <v>151</v>
      </c>
      <c r="J303" s="8">
        <v>8</v>
      </c>
    </row>
    <row r="304" spans="1:10" x14ac:dyDescent="0.25">
      <c r="A304">
        <v>1</v>
      </c>
      <c r="B304" t="s">
        <v>354</v>
      </c>
      <c r="E304" t="s">
        <v>149</v>
      </c>
      <c r="F304" s="6">
        <v>45008</v>
      </c>
      <c r="G304" t="s">
        <v>397</v>
      </c>
      <c r="H304">
        <v>0</v>
      </c>
      <c r="I304" t="s">
        <v>151</v>
      </c>
      <c r="J304" s="8">
        <v>37</v>
      </c>
    </row>
    <row r="305" spans="1:10" x14ac:dyDescent="0.25">
      <c r="A305">
        <v>1</v>
      </c>
      <c r="B305" t="s">
        <v>355</v>
      </c>
      <c r="E305" t="s">
        <v>149</v>
      </c>
      <c r="F305" s="6">
        <v>45008</v>
      </c>
      <c r="G305" t="s">
        <v>397</v>
      </c>
      <c r="H305">
        <v>0</v>
      </c>
      <c r="I305" t="s">
        <v>151</v>
      </c>
      <c r="J305" s="8">
        <v>38</v>
      </c>
    </row>
    <row r="306" spans="1:10" x14ac:dyDescent="0.25">
      <c r="A306">
        <v>1</v>
      </c>
      <c r="B306" t="s">
        <v>356</v>
      </c>
      <c r="E306" t="s">
        <v>149</v>
      </c>
      <c r="F306" s="6">
        <v>45009</v>
      </c>
      <c r="G306" t="s">
        <v>397</v>
      </c>
      <c r="H306">
        <v>0</v>
      </c>
      <c r="I306" t="s">
        <v>151</v>
      </c>
      <c r="J306" s="8">
        <v>39</v>
      </c>
    </row>
    <row r="307" spans="1:10" x14ac:dyDescent="0.25">
      <c r="A307">
        <v>1</v>
      </c>
      <c r="B307" t="s">
        <v>357</v>
      </c>
      <c r="E307" t="s">
        <v>149</v>
      </c>
      <c r="F307" s="6">
        <v>45009</v>
      </c>
      <c r="G307" t="s">
        <v>397</v>
      </c>
      <c r="H307">
        <v>0</v>
      </c>
      <c r="I307" t="s">
        <v>151</v>
      </c>
      <c r="J307" s="8">
        <v>46</v>
      </c>
    </row>
    <row r="308" spans="1:10" x14ac:dyDescent="0.25">
      <c r="A308">
        <v>1</v>
      </c>
      <c r="B308" t="s">
        <v>95</v>
      </c>
      <c r="E308" t="s">
        <v>149</v>
      </c>
      <c r="F308" s="6">
        <v>45009</v>
      </c>
      <c r="G308" t="s">
        <v>397</v>
      </c>
      <c r="H308">
        <v>0</v>
      </c>
      <c r="I308" t="s">
        <v>151</v>
      </c>
      <c r="J308" s="8">
        <v>64</v>
      </c>
    </row>
    <row r="309" spans="1:10" x14ac:dyDescent="0.25">
      <c r="A309">
        <v>1</v>
      </c>
      <c r="B309" t="s">
        <v>358</v>
      </c>
      <c r="E309" t="s">
        <v>149</v>
      </c>
      <c r="F309" s="6">
        <v>45009</v>
      </c>
      <c r="G309" t="s">
        <v>397</v>
      </c>
      <c r="H309">
        <v>0</v>
      </c>
      <c r="I309" t="s">
        <v>151</v>
      </c>
      <c r="J309" s="8">
        <v>46</v>
      </c>
    </row>
    <row r="310" spans="1:10" x14ac:dyDescent="0.25">
      <c r="A310">
        <v>1</v>
      </c>
      <c r="B310" t="s">
        <v>359</v>
      </c>
      <c r="E310" t="s">
        <v>149</v>
      </c>
      <c r="F310" s="6">
        <v>45012</v>
      </c>
      <c r="G310" t="s">
        <v>397</v>
      </c>
      <c r="H310">
        <v>0</v>
      </c>
      <c r="I310" t="s">
        <v>151</v>
      </c>
      <c r="J310" s="8">
        <v>57</v>
      </c>
    </row>
    <row r="311" spans="1:10" x14ac:dyDescent="0.25">
      <c r="A311">
        <v>1</v>
      </c>
      <c r="B311" t="s">
        <v>360</v>
      </c>
      <c r="E311" t="s">
        <v>149</v>
      </c>
      <c r="F311" s="6">
        <v>45012</v>
      </c>
      <c r="G311" t="s">
        <v>397</v>
      </c>
      <c r="H311">
        <v>0</v>
      </c>
      <c r="I311" t="s">
        <v>151</v>
      </c>
      <c r="J311" s="8">
        <v>70</v>
      </c>
    </row>
    <row r="312" spans="1:10" x14ac:dyDescent="0.25">
      <c r="A312">
        <v>1</v>
      </c>
      <c r="B312" t="s">
        <v>361</v>
      </c>
      <c r="E312" t="s">
        <v>149</v>
      </c>
      <c r="F312" s="6">
        <v>45012</v>
      </c>
      <c r="G312" t="s">
        <v>397</v>
      </c>
      <c r="H312">
        <v>0</v>
      </c>
      <c r="I312" t="s">
        <v>151</v>
      </c>
      <c r="J312" s="8">
        <v>10</v>
      </c>
    </row>
    <row r="313" spans="1:10" x14ac:dyDescent="0.25">
      <c r="A313">
        <v>1</v>
      </c>
      <c r="B313" t="s">
        <v>107</v>
      </c>
      <c r="E313" t="s">
        <v>149</v>
      </c>
      <c r="F313" s="6">
        <v>45012</v>
      </c>
      <c r="G313" t="s">
        <v>397</v>
      </c>
      <c r="H313">
        <v>0</v>
      </c>
      <c r="I313" t="s">
        <v>151</v>
      </c>
      <c r="J313" s="8">
        <v>71</v>
      </c>
    </row>
    <row r="314" spans="1:10" x14ac:dyDescent="0.25">
      <c r="A314">
        <v>1</v>
      </c>
      <c r="B314" t="s">
        <v>114</v>
      </c>
      <c r="E314" t="s">
        <v>149</v>
      </c>
      <c r="F314" s="6">
        <v>45012</v>
      </c>
      <c r="G314" t="s">
        <v>397</v>
      </c>
      <c r="H314">
        <v>0</v>
      </c>
      <c r="I314" t="s">
        <v>151</v>
      </c>
      <c r="J314" s="8">
        <v>46</v>
      </c>
    </row>
    <row r="315" spans="1:10" x14ac:dyDescent="0.25">
      <c r="A315">
        <v>1</v>
      </c>
      <c r="B315" t="s">
        <v>362</v>
      </c>
      <c r="E315" t="s">
        <v>149</v>
      </c>
      <c r="F315" s="6">
        <v>45012</v>
      </c>
      <c r="G315" t="s">
        <v>397</v>
      </c>
      <c r="H315">
        <v>0</v>
      </c>
      <c r="I315" t="s">
        <v>151</v>
      </c>
      <c r="J315" s="8">
        <v>60</v>
      </c>
    </row>
    <row r="316" spans="1:10" x14ac:dyDescent="0.25">
      <c r="A316">
        <v>1</v>
      </c>
      <c r="B316" t="s">
        <v>363</v>
      </c>
      <c r="E316" t="s">
        <v>149</v>
      </c>
      <c r="F316" s="6">
        <v>45013</v>
      </c>
      <c r="G316" t="s">
        <v>397</v>
      </c>
      <c r="H316">
        <v>0</v>
      </c>
      <c r="I316" t="s">
        <v>151</v>
      </c>
      <c r="J316" s="8">
        <v>3</v>
      </c>
    </row>
    <row r="317" spans="1:10" x14ac:dyDescent="0.25">
      <c r="A317">
        <v>1</v>
      </c>
      <c r="B317" t="s">
        <v>90</v>
      </c>
      <c r="E317" t="s">
        <v>149</v>
      </c>
      <c r="F317" s="6">
        <v>45013</v>
      </c>
      <c r="G317" t="s">
        <v>397</v>
      </c>
      <c r="H317">
        <v>0</v>
      </c>
      <c r="I317" t="s">
        <v>151</v>
      </c>
      <c r="J317" s="8">
        <v>76</v>
      </c>
    </row>
    <row r="318" spans="1:10" x14ac:dyDescent="0.25">
      <c r="A318">
        <v>1</v>
      </c>
      <c r="B318" t="s">
        <v>87</v>
      </c>
      <c r="E318" t="s">
        <v>149</v>
      </c>
      <c r="F318" s="6">
        <v>45013</v>
      </c>
      <c r="G318" t="s">
        <v>397</v>
      </c>
      <c r="H318">
        <v>0</v>
      </c>
      <c r="I318" t="s">
        <v>151</v>
      </c>
      <c r="J318" s="8">
        <v>46</v>
      </c>
    </row>
    <row r="319" spans="1:10" x14ac:dyDescent="0.25">
      <c r="A319">
        <v>1</v>
      </c>
      <c r="B319" t="s">
        <v>364</v>
      </c>
      <c r="E319" t="s">
        <v>149</v>
      </c>
      <c r="F319" s="6">
        <v>45013</v>
      </c>
      <c r="G319" t="s">
        <v>397</v>
      </c>
      <c r="H319">
        <v>0</v>
      </c>
      <c r="I319" t="s">
        <v>151</v>
      </c>
      <c r="J319" s="8">
        <v>33</v>
      </c>
    </row>
    <row r="320" spans="1:10" x14ac:dyDescent="0.25">
      <c r="A320">
        <v>1</v>
      </c>
      <c r="B320" t="s">
        <v>365</v>
      </c>
      <c r="E320" t="s">
        <v>149</v>
      </c>
      <c r="F320" s="6">
        <v>45013</v>
      </c>
      <c r="G320" t="s">
        <v>397</v>
      </c>
      <c r="H320">
        <v>0</v>
      </c>
      <c r="I320" t="s">
        <v>151</v>
      </c>
      <c r="J320" s="8">
        <v>41</v>
      </c>
    </row>
    <row r="321" spans="1:10" x14ac:dyDescent="0.25">
      <c r="A321">
        <v>1</v>
      </c>
      <c r="B321" t="s">
        <v>366</v>
      </c>
      <c r="E321" t="s">
        <v>149</v>
      </c>
      <c r="F321" s="6">
        <v>45013</v>
      </c>
      <c r="G321" t="s">
        <v>397</v>
      </c>
      <c r="H321">
        <v>0</v>
      </c>
      <c r="I321" t="s">
        <v>151</v>
      </c>
      <c r="J321" s="8">
        <v>57</v>
      </c>
    </row>
    <row r="322" spans="1:10" x14ac:dyDescent="0.25">
      <c r="A322">
        <v>1</v>
      </c>
      <c r="B322" t="s">
        <v>367</v>
      </c>
      <c r="E322" t="s">
        <v>149</v>
      </c>
      <c r="F322" s="6">
        <v>45013</v>
      </c>
      <c r="G322" t="s">
        <v>397</v>
      </c>
      <c r="H322">
        <v>0</v>
      </c>
      <c r="I322" t="s">
        <v>151</v>
      </c>
      <c r="J322" s="8">
        <v>8</v>
      </c>
    </row>
    <row r="323" spans="1:10" x14ac:dyDescent="0.25">
      <c r="A323">
        <v>1</v>
      </c>
      <c r="B323" t="s">
        <v>368</v>
      </c>
      <c r="E323" t="s">
        <v>149</v>
      </c>
      <c r="F323" s="6">
        <v>45014</v>
      </c>
      <c r="G323" t="s">
        <v>397</v>
      </c>
      <c r="H323">
        <v>0</v>
      </c>
      <c r="I323" t="s">
        <v>151</v>
      </c>
      <c r="J323" s="8">
        <v>62</v>
      </c>
    </row>
    <row r="324" spans="1:10" x14ac:dyDescent="0.25">
      <c r="A324">
        <v>1</v>
      </c>
      <c r="B324" t="s">
        <v>369</v>
      </c>
      <c r="E324" t="s">
        <v>149</v>
      </c>
      <c r="F324" s="6">
        <v>45014</v>
      </c>
      <c r="G324" t="s">
        <v>397</v>
      </c>
      <c r="H324">
        <v>0</v>
      </c>
      <c r="I324" t="s">
        <v>151</v>
      </c>
      <c r="J324" s="8">
        <v>48</v>
      </c>
    </row>
    <row r="325" spans="1:10" x14ac:dyDescent="0.25">
      <c r="A325">
        <v>1</v>
      </c>
      <c r="B325" t="s">
        <v>288</v>
      </c>
      <c r="E325" t="s">
        <v>149</v>
      </c>
      <c r="F325" s="6">
        <v>45014</v>
      </c>
      <c r="G325" t="s">
        <v>397</v>
      </c>
      <c r="H325">
        <v>0</v>
      </c>
      <c r="I325" t="s">
        <v>151</v>
      </c>
      <c r="J325" s="8">
        <v>48</v>
      </c>
    </row>
    <row r="326" spans="1:10" x14ac:dyDescent="0.25">
      <c r="A326">
        <v>1</v>
      </c>
      <c r="B326" t="s">
        <v>370</v>
      </c>
      <c r="E326" t="s">
        <v>149</v>
      </c>
      <c r="F326" s="6">
        <v>45014</v>
      </c>
      <c r="G326" t="s">
        <v>397</v>
      </c>
      <c r="H326">
        <v>0</v>
      </c>
      <c r="I326" t="s">
        <v>151</v>
      </c>
      <c r="J326" s="8">
        <v>6</v>
      </c>
    </row>
    <row r="327" spans="1:10" x14ac:dyDescent="0.25">
      <c r="A327">
        <v>1</v>
      </c>
      <c r="B327" t="s">
        <v>371</v>
      </c>
      <c r="E327" t="s">
        <v>149</v>
      </c>
      <c r="F327" s="6">
        <v>45014</v>
      </c>
      <c r="G327" t="s">
        <v>397</v>
      </c>
      <c r="H327">
        <v>0</v>
      </c>
      <c r="I327" t="s">
        <v>151</v>
      </c>
      <c r="J327" s="8">
        <v>35</v>
      </c>
    </row>
    <row r="328" spans="1:10" x14ac:dyDescent="0.25">
      <c r="A328">
        <v>1</v>
      </c>
      <c r="B328" t="s">
        <v>287</v>
      </c>
      <c r="E328" t="s">
        <v>149</v>
      </c>
      <c r="F328" s="6">
        <v>45014</v>
      </c>
      <c r="G328" t="s">
        <v>397</v>
      </c>
      <c r="H328">
        <v>0</v>
      </c>
      <c r="I328" t="s">
        <v>151</v>
      </c>
      <c r="J328" s="8">
        <v>90</v>
      </c>
    </row>
    <row r="329" spans="1:10" x14ac:dyDescent="0.25">
      <c r="A329">
        <v>1</v>
      </c>
      <c r="B329" t="s">
        <v>372</v>
      </c>
      <c r="E329" t="s">
        <v>149</v>
      </c>
      <c r="F329" s="6">
        <v>45014</v>
      </c>
      <c r="G329" t="s">
        <v>397</v>
      </c>
      <c r="H329">
        <v>0</v>
      </c>
      <c r="I329" t="s">
        <v>151</v>
      </c>
      <c r="J329" s="8">
        <v>38</v>
      </c>
    </row>
    <row r="330" spans="1:10" x14ac:dyDescent="0.25">
      <c r="A330">
        <v>1</v>
      </c>
      <c r="B330" t="s">
        <v>373</v>
      </c>
      <c r="E330" t="s">
        <v>149</v>
      </c>
      <c r="F330" s="6">
        <v>45014</v>
      </c>
      <c r="G330" t="s">
        <v>397</v>
      </c>
      <c r="H330">
        <v>0</v>
      </c>
      <c r="I330" t="s">
        <v>151</v>
      </c>
      <c r="J330" s="8">
        <v>35</v>
      </c>
    </row>
    <row r="331" spans="1:10" x14ac:dyDescent="0.25">
      <c r="A331">
        <v>1</v>
      </c>
      <c r="B331" t="s">
        <v>374</v>
      </c>
      <c r="E331" t="s">
        <v>149</v>
      </c>
      <c r="F331" s="6">
        <v>45014</v>
      </c>
      <c r="G331" t="s">
        <v>397</v>
      </c>
      <c r="H331">
        <v>0</v>
      </c>
      <c r="I331" t="s">
        <v>151</v>
      </c>
      <c r="J331" s="8">
        <v>2</v>
      </c>
    </row>
    <row r="332" spans="1:10" x14ac:dyDescent="0.25">
      <c r="A332">
        <v>1</v>
      </c>
      <c r="B332" t="s">
        <v>375</v>
      </c>
      <c r="E332" t="s">
        <v>149</v>
      </c>
      <c r="F332" s="6">
        <v>45014</v>
      </c>
      <c r="G332" t="s">
        <v>397</v>
      </c>
      <c r="H332">
        <v>0</v>
      </c>
      <c r="I332" t="s">
        <v>151</v>
      </c>
      <c r="J332" s="8">
        <v>5</v>
      </c>
    </row>
    <row r="333" spans="1:10" x14ac:dyDescent="0.25">
      <c r="A333">
        <v>1</v>
      </c>
      <c r="B333" t="s">
        <v>376</v>
      </c>
      <c r="E333" t="s">
        <v>149</v>
      </c>
      <c r="F333" s="6">
        <v>45014</v>
      </c>
      <c r="G333" t="s">
        <v>397</v>
      </c>
      <c r="H333">
        <v>0</v>
      </c>
      <c r="I333" t="s">
        <v>151</v>
      </c>
      <c r="J333" s="8">
        <v>50</v>
      </c>
    </row>
    <row r="334" spans="1:10" x14ac:dyDescent="0.25">
      <c r="A334">
        <v>1</v>
      </c>
      <c r="B334" t="s">
        <v>377</v>
      </c>
      <c r="E334" t="s">
        <v>149</v>
      </c>
      <c r="F334" s="6">
        <v>45014</v>
      </c>
      <c r="G334" t="s">
        <v>397</v>
      </c>
      <c r="H334">
        <v>0</v>
      </c>
      <c r="I334" t="s">
        <v>151</v>
      </c>
      <c r="J334" s="8">
        <v>5</v>
      </c>
    </row>
    <row r="335" spans="1:10" x14ac:dyDescent="0.25">
      <c r="A335">
        <v>1</v>
      </c>
      <c r="B335" t="s">
        <v>378</v>
      </c>
      <c r="E335" t="s">
        <v>149</v>
      </c>
      <c r="F335" s="6">
        <v>45014</v>
      </c>
      <c r="G335" t="s">
        <v>397</v>
      </c>
      <c r="H335">
        <v>0</v>
      </c>
      <c r="I335" t="s">
        <v>151</v>
      </c>
      <c r="J335" s="8">
        <v>3</v>
      </c>
    </row>
    <row r="336" spans="1:10" x14ac:dyDescent="0.25">
      <c r="A336">
        <v>1</v>
      </c>
      <c r="B336" t="s">
        <v>379</v>
      </c>
      <c r="E336" t="s">
        <v>149</v>
      </c>
      <c r="F336" s="6">
        <v>45014</v>
      </c>
      <c r="G336" t="s">
        <v>397</v>
      </c>
      <c r="H336">
        <v>0</v>
      </c>
      <c r="I336" t="s">
        <v>151</v>
      </c>
      <c r="J336" s="8">
        <v>7</v>
      </c>
    </row>
    <row r="337" spans="1:10" x14ac:dyDescent="0.25">
      <c r="A337">
        <v>1</v>
      </c>
      <c r="B337" t="s">
        <v>380</v>
      </c>
      <c r="E337" t="s">
        <v>149</v>
      </c>
      <c r="F337" s="6">
        <v>45014</v>
      </c>
      <c r="G337" t="s">
        <v>397</v>
      </c>
      <c r="H337">
        <v>0</v>
      </c>
      <c r="I337" t="s">
        <v>151</v>
      </c>
      <c r="J337" s="8">
        <v>24</v>
      </c>
    </row>
    <row r="338" spans="1:10" x14ac:dyDescent="0.25">
      <c r="A338">
        <v>1</v>
      </c>
      <c r="B338" t="s">
        <v>381</v>
      </c>
      <c r="E338" t="s">
        <v>149</v>
      </c>
      <c r="F338" s="6">
        <v>45014</v>
      </c>
      <c r="G338" t="s">
        <v>397</v>
      </c>
      <c r="H338">
        <v>0</v>
      </c>
      <c r="I338" t="s">
        <v>151</v>
      </c>
      <c r="J338" s="8">
        <v>45</v>
      </c>
    </row>
    <row r="339" spans="1:10" x14ac:dyDescent="0.25">
      <c r="A339">
        <v>1</v>
      </c>
      <c r="B339" t="s">
        <v>113</v>
      </c>
      <c r="E339" t="s">
        <v>149</v>
      </c>
      <c r="F339" s="6">
        <v>45014</v>
      </c>
      <c r="G339" t="s">
        <v>397</v>
      </c>
      <c r="H339">
        <v>0</v>
      </c>
      <c r="I339" t="s">
        <v>151</v>
      </c>
      <c r="J339" s="8">
        <v>68</v>
      </c>
    </row>
    <row r="340" spans="1:10" x14ac:dyDescent="0.25">
      <c r="A340">
        <v>1</v>
      </c>
      <c r="B340" t="s">
        <v>382</v>
      </c>
      <c r="E340" t="s">
        <v>149</v>
      </c>
      <c r="F340" s="6">
        <v>45014</v>
      </c>
      <c r="G340" t="s">
        <v>397</v>
      </c>
      <c r="H340">
        <v>0</v>
      </c>
      <c r="I340" t="s">
        <v>151</v>
      </c>
      <c r="J340" s="8">
        <v>30</v>
      </c>
    </row>
    <row r="341" spans="1:10" x14ac:dyDescent="0.25">
      <c r="A341">
        <v>1</v>
      </c>
      <c r="B341" t="s">
        <v>383</v>
      </c>
      <c r="E341" t="s">
        <v>149</v>
      </c>
      <c r="F341" s="6">
        <v>45014</v>
      </c>
      <c r="G341" t="s">
        <v>397</v>
      </c>
      <c r="H341">
        <v>0</v>
      </c>
      <c r="I341" t="s">
        <v>151</v>
      </c>
      <c r="J341" s="8">
        <v>12</v>
      </c>
    </row>
    <row r="342" spans="1:10" x14ac:dyDescent="0.25">
      <c r="A342">
        <v>1</v>
      </c>
      <c r="B342" t="s">
        <v>384</v>
      </c>
      <c r="E342" t="s">
        <v>149</v>
      </c>
      <c r="F342" s="6">
        <v>45014</v>
      </c>
      <c r="G342" t="s">
        <v>397</v>
      </c>
      <c r="H342">
        <v>0</v>
      </c>
      <c r="I342" t="s">
        <v>151</v>
      </c>
      <c r="J342" s="8">
        <v>22</v>
      </c>
    </row>
    <row r="343" spans="1:10" x14ac:dyDescent="0.25">
      <c r="A343">
        <v>1</v>
      </c>
      <c r="B343" t="s">
        <v>152</v>
      </c>
      <c r="E343" t="s">
        <v>149</v>
      </c>
      <c r="F343" s="6">
        <v>45014</v>
      </c>
      <c r="G343" t="s">
        <v>397</v>
      </c>
      <c r="H343">
        <v>0</v>
      </c>
      <c r="I343" t="s">
        <v>151</v>
      </c>
      <c r="J343" s="8">
        <v>47</v>
      </c>
    </row>
    <row r="344" spans="1:10" x14ac:dyDescent="0.25">
      <c r="A344">
        <v>1</v>
      </c>
      <c r="B344" t="s">
        <v>284</v>
      </c>
      <c r="E344" t="s">
        <v>149</v>
      </c>
      <c r="F344" s="6">
        <v>45015</v>
      </c>
      <c r="G344" t="s">
        <v>397</v>
      </c>
      <c r="H344">
        <v>0</v>
      </c>
      <c r="I344" t="s">
        <v>151</v>
      </c>
      <c r="J344" s="8">
        <v>42</v>
      </c>
    </row>
    <row r="345" spans="1:10" x14ac:dyDescent="0.25">
      <c r="A345">
        <v>1</v>
      </c>
      <c r="B345" t="s">
        <v>385</v>
      </c>
      <c r="E345" t="s">
        <v>149</v>
      </c>
      <c r="F345" s="6">
        <v>45015</v>
      </c>
      <c r="G345" t="s">
        <v>397</v>
      </c>
      <c r="H345">
        <v>0</v>
      </c>
      <c r="I345" t="s">
        <v>151</v>
      </c>
      <c r="J345" s="8">
        <v>7</v>
      </c>
    </row>
    <row r="346" spans="1:10" x14ac:dyDescent="0.25">
      <c r="A346">
        <v>1</v>
      </c>
      <c r="B346" t="s">
        <v>386</v>
      </c>
      <c r="E346" t="s">
        <v>149</v>
      </c>
      <c r="F346" s="6">
        <v>45015</v>
      </c>
      <c r="G346" t="s">
        <v>397</v>
      </c>
      <c r="H346">
        <v>0</v>
      </c>
      <c r="I346" t="s">
        <v>151</v>
      </c>
      <c r="J346" s="8">
        <v>28</v>
      </c>
    </row>
    <row r="347" spans="1:10" x14ac:dyDescent="0.25">
      <c r="A347">
        <v>1</v>
      </c>
      <c r="B347" t="s">
        <v>183</v>
      </c>
      <c r="E347" t="s">
        <v>149</v>
      </c>
      <c r="F347" s="6">
        <v>45015</v>
      </c>
      <c r="G347" t="s">
        <v>397</v>
      </c>
      <c r="H347">
        <v>0</v>
      </c>
      <c r="I347" t="s">
        <v>151</v>
      </c>
      <c r="J347" s="8">
        <v>29</v>
      </c>
    </row>
    <row r="348" spans="1:10" x14ac:dyDescent="0.25">
      <c r="A348">
        <v>1</v>
      </c>
      <c r="B348" t="s">
        <v>387</v>
      </c>
      <c r="E348" t="s">
        <v>149</v>
      </c>
      <c r="F348" s="6">
        <v>45015</v>
      </c>
      <c r="G348" t="s">
        <v>397</v>
      </c>
      <c r="H348">
        <v>0</v>
      </c>
      <c r="I348" t="s">
        <v>151</v>
      </c>
      <c r="J348" s="8">
        <v>70</v>
      </c>
    </row>
    <row r="349" spans="1:10" x14ac:dyDescent="0.25">
      <c r="A349">
        <v>1</v>
      </c>
      <c r="B349" t="s">
        <v>388</v>
      </c>
      <c r="E349" t="s">
        <v>149</v>
      </c>
      <c r="F349" s="6">
        <v>45015</v>
      </c>
      <c r="G349" t="s">
        <v>397</v>
      </c>
      <c r="H349">
        <v>0</v>
      </c>
      <c r="I349" t="s">
        <v>151</v>
      </c>
      <c r="J349" s="8">
        <v>59</v>
      </c>
    </row>
    <row r="350" spans="1:10" x14ac:dyDescent="0.25">
      <c r="A350">
        <v>1</v>
      </c>
      <c r="B350" t="s">
        <v>389</v>
      </c>
      <c r="E350" t="s">
        <v>149</v>
      </c>
      <c r="F350" s="6">
        <v>45015</v>
      </c>
      <c r="G350" t="s">
        <v>397</v>
      </c>
      <c r="H350">
        <v>0</v>
      </c>
      <c r="I350" t="s">
        <v>151</v>
      </c>
      <c r="J350" s="8">
        <v>70</v>
      </c>
    </row>
    <row r="351" spans="1:10" x14ac:dyDescent="0.25">
      <c r="A351">
        <v>1</v>
      </c>
      <c r="B351" t="s">
        <v>390</v>
      </c>
      <c r="E351" t="s">
        <v>149</v>
      </c>
      <c r="F351" s="6">
        <v>45015</v>
      </c>
      <c r="G351" t="s">
        <v>397</v>
      </c>
      <c r="H351">
        <v>0</v>
      </c>
      <c r="I351" t="s">
        <v>151</v>
      </c>
      <c r="J351" s="8">
        <v>46</v>
      </c>
    </row>
    <row r="352" spans="1:10" x14ac:dyDescent="0.25">
      <c r="A352">
        <v>1</v>
      </c>
      <c r="B352" t="s">
        <v>391</v>
      </c>
      <c r="E352" t="s">
        <v>149</v>
      </c>
      <c r="F352" s="6">
        <v>45015</v>
      </c>
      <c r="G352" t="s">
        <v>397</v>
      </c>
      <c r="H352">
        <v>0</v>
      </c>
      <c r="I352" t="s">
        <v>151</v>
      </c>
      <c r="J352" s="8">
        <v>82</v>
      </c>
    </row>
    <row r="353" spans="1:10" x14ac:dyDescent="0.25">
      <c r="A353">
        <v>1</v>
      </c>
      <c r="B353" t="s">
        <v>392</v>
      </c>
      <c r="E353" t="s">
        <v>149</v>
      </c>
      <c r="F353" s="6">
        <v>45015</v>
      </c>
      <c r="G353" t="s">
        <v>397</v>
      </c>
      <c r="H353">
        <v>0</v>
      </c>
      <c r="I353" t="s">
        <v>151</v>
      </c>
      <c r="J353" s="8">
        <v>74</v>
      </c>
    </row>
    <row r="354" spans="1:10" x14ac:dyDescent="0.25">
      <c r="A354">
        <v>1</v>
      </c>
      <c r="B354" t="s">
        <v>295</v>
      </c>
      <c r="E354" t="s">
        <v>149</v>
      </c>
      <c r="F354" s="6">
        <v>45016</v>
      </c>
      <c r="G354" t="s">
        <v>397</v>
      </c>
      <c r="H354">
        <v>0</v>
      </c>
      <c r="I354" t="s">
        <v>151</v>
      </c>
      <c r="J354" s="8">
        <v>47</v>
      </c>
    </row>
    <row r="355" spans="1:10" x14ac:dyDescent="0.25">
      <c r="A355">
        <v>2</v>
      </c>
      <c r="B355" s="12" t="s">
        <v>399</v>
      </c>
      <c r="C355" s="8"/>
      <c r="D355" s="8"/>
      <c r="E355" t="s">
        <v>1743</v>
      </c>
      <c r="F355" s="18">
        <v>44563</v>
      </c>
      <c r="G355" s="21" t="s">
        <v>1744</v>
      </c>
      <c r="H355">
        <v>0</v>
      </c>
      <c r="I355" t="s">
        <v>151</v>
      </c>
    </row>
    <row r="356" spans="1:10" x14ac:dyDescent="0.25">
      <c r="A356">
        <v>2</v>
      </c>
      <c r="B356" s="12" t="s">
        <v>400</v>
      </c>
      <c r="C356" s="17"/>
      <c r="D356" s="17"/>
      <c r="E356" t="s">
        <v>1743</v>
      </c>
      <c r="F356" s="18">
        <v>44563</v>
      </c>
      <c r="G356" s="21" t="s">
        <v>1745</v>
      </c>
      <c r="H356">
        <v>0</v>
      </c>
      <c r="I356" t="s">
        <v>151</v>
      </c>
    </row>
    <row r="357" spans="1:10" x14ac:dyDescent="0.25">
      <c r="A357">
        <v>2</v>
      </c>
      <c r="B357" s="12" t="s">
        <v>401</v>
      </c>
      <c r="C357" s="8"/>
      <c r="D357" s="8"/>
      <c r="E357" t="s">
        <v>1743</v>
      </c>
      <c r="F357" s="18">
        <v>44563</v>
      </c>
      <c r="G357" s="21" t="s">
        <v>1744</v>
      </c>
      <c r="H357">
        <v>0</v>
      </c>
      <c r="I357" t="s">
        <v>151</v>
      </c>
    </row>
    <row r="358" spans="1:10" x14ac:dyDescent="0.25">
      <c r="A358">
        <v>2</v>
      </c>
      <c r="B358" s="12" t="s">
        <v>402</v>
      </c>
      <c r="C358" s="8"/>
      <c r="D358" s="8"/>
      <c r="E358" t="s">
        <v>1743</v>
      </c>
      <c r="F358" s="18">
        <v>44563</v>
      </c>
      <c r="G358" s="21" t="s">
        <v>1745</v>
      </c>
      <c r="H358">
        <v>0</v>
      </c>
      <c r="I358" t="s">
        <v>151</v>
      </c>
    </row>
    <row r="359" spans="1:10" x14ac:dyDescent="0.25">
      <c r="A359">
        <v>2</v>
      </c>
      <c r="B359" s="12" t="s">
        <v>403</v>
      </c>
      <c r="C359" s="8"/>
      <c r="D359" s="8"/>
      <c r="E359" t="s">
        <v>1743</v>
      </c>
      <c r="F359" s="18">
        <v>44563</v>
      </c>
      <c r="G359" s="21" t="s">
        <v>1744</v>
      </c>
      <c r="H359">
        <v>0</v>
      </c>
      <c r="I359" t="s">
        <v>151</v>
      </c>
    </row>
    <row r="360" spans="1:10" x14ac:dyDescent="0.25">
      <c r="A360">
        <v>2</v>
      </c>
      <c r="B360" s="12" t="s">
        <v>404</v>
      </c>
      <c r="C360" s="8"/>
      <c r="D360" s="8"/>
      <c r="E360" t="s">
        <v>1743</v>
      </c>
      <c r="F360" s="18">
        <v>44563</v>
      </c>
      <c r="G360" s="21" t="s">
        <v>1746</v>
      </c>
      <c r="H360">
        <v>0</v>
      </c>
      <c r="I360" t="s">
        <v>151</v>
      </c>
    </row>
    <row r="361" spans="1:10" x14ac:dyDescent="0.25">
      <c r="A361">
        <v>2</v>
      </c>
      <c r="B361" s="12" t="s">
        <v>405</v>
      </c>
      <c r="C361" s="8"/>
      <c r="D361" s="8"/>
      <c r="E361" t="s">
        <v>1743</v>
      </c>
      <c r="F361" s="18">
        <v>44563</v>
      </c>
      <c r="G361" s="21" t="s">
        <v>1744</v>
      </c>
      <c r="H361">
        <v>0</v>
      </c>
      <c r="I361" t="s">
        <v>151</v>
      </c>
    </row>
    <row r="362" spans="1:10" x14ac:dyDescent="0.25">
      <c r="A362">
        <v>2</v>
      </c>
      <c r="B362" s="12" t="s">
        <v>406</v>
      </c>
      <c r="C362" s="8"/>
      <c r="D362" s="8"/>
      <c r="E362" t="s">
        <v>1743</v>
      </c>
      <c r="F362" s="18">
        <v>44563</v>
      </c>
      <c r="G362" s="21" t="s">
        <v>1744</v>
      </c>
      <c r="H362">
        <v>0</v>
      </c>
      <c r="I362" t="s">
        <v>151</v>
      </c>
    </row>
    <row r="363" spans="1:10" x14ac:dyDescent="0.25">
      <c r="A363">
        <v>2</v>
      </c>
      <c r="B363" s="12" t="s">
        <v>407</v>
      </c>
      <c r="C363" s="8"/>
      <c r="D363" s="8"/>
      <c r="E363" t="s">
        <v>1743</v>
      </c>
      <c r="F363" s="18">
        <v>44563</v>
      </c>
      <c r="G363" s="21" t="s">
        <v>1744</v>
      </c>
      <c r="H363">
        <v>0</v>
      </c>
      <c r="I363" t="s">
        <v>151</v>
      </c>
    </row>
    <row r="364" spans="1:10" x14ac:dyDescent="0.25">
      <c r="A364">
        <v>2</v>
      </c>
      <c r="B364" s="12" t="s">
        <v>408</v>
      </c>
      <c r="C364" s="8"/>
      <c r="D364" s="8"/>
      <c r="E364" t="s">
        <v>1743</v>
      </c>
      <c r="F364" s="18">
        <v>44563</v>
      </c>
      <c r="G364" s="21" t="s">
        <v>1744</v>
      </c>
      <c r="H364">
        <v>0</v>
      </c>
      <c r="I364" t="s">
        <v>151</v>
      </c>
    </row>
    <row r="365" spans="1:10" x14ac:dyDescent="0.25">
      <c r="A365">
        <v>2</v>
      </c>
      <c r="B365" s="12" t="s">
        <v>409</v>
      </c>
      <c r="C365" s="8"/>
      <c r="D365" s="8"/>
      <c r="E365" t="s">
        <v>1743</v>
      </c>
      <c r="F365" s="18">
        <v>44563</v>
      </c>
      <c r="G365" s="21" t="s">
        <v>1746</v>
      </c>
      <c r="H365">
        <v>0</v>
      </c>
      <c r="I365" t="s">
        <v>151</v>
      </c>
    </row>
    <row r="366" spans="1:10" x14ac:dyDescent="0.25">
      <c r="A366">
        <v>2</v>
      </c>
      <c r="B366" s="12" t="s">
        <v>410</v>
      </c>
      <c r="C366" s="8"/>
      <c r="D366" s="8"/>
      <c r="E366" t="s">
        <v>1743</v>
      </c>
      <c r="F366" s="18">
        <v>44563</v>
      </c>
      <c r="G366" s="21" t="s">
        <v>1744</v>
      </c>
      <c r="H366">
        <v>0</v>
      </c>
      <c r="I366" t="s">
        <v>151</v>
      </c>
    </row>
    <row r="367" spans="1:10" x14ac:dyDescent="0.25">
      <c r="A367">
        <v>2</v>
      </c>
      <c r="B367" s="12" t="s">
        <v>411</v>
      </c>
      <c r="C367" s="8"/>
      <c r="D367" s="8"/>
      <c r="E367" t="s">
        <v>1743</v>
      </c>
      <c r="F367" s="18">
        <v>44563</v>
      </c>
      <c r="G367" s="21" t="s">
        <v>1744</v>
      </c>
      <c r="H367">
        <v>0</v>
      </c>
      <c r="I367" t="s">
        <v>151</v>
      </c>
    </row>
    <row r="368" spans="1:10" x14ac:dyDescent="0.25">
      <c r="A368">
        <v>2</v>
      </c>
      <c r="B368" s="12" t="s">
        <v>412</v>
      </c>
      <c r="C368" s="8"/>
      <c r="D368" s="8"/>
      <c r="E368" t="s">
        <v>1743</v>
      </c>
      <c r="F368" s="18">
        <v>44563</v>
      </c>
      <c r="G368" s="21" t="s">
        <v>1744</v>
      </c>
      <c r="H368">
        <v>0</v>
      </c>
      <c r="I368" t="s">
        <v>151</v>
      </c>
    </row>
    <row r="369" spans="1:9" x14ac:dyDescent="0.25">
      <c r="A369">
        <v>2</v>
      </c>
      <c r="B369" s="12" t="s">
        <v>413</v>
      </c>
      <c r="C369" s="8"/>
      <c r="D369" s="8"/>
      <c r="E369" t="s">
        <v>1743</v>
      </c>
      <c r="F369" s="18">
        <v>44563</v>
      </c>
      <c r="G369" s="21" t="s">
        <v>1744</v>
      </c>
      <c r="H369">
        <v>0</v>
      </c>
      <c r="I369" t="s">
        <v>151</v>
      </c>
    </row>
    <row r="370" spans="1:9" x14ac:dyDescent="0.25">
      <c r="A370">
        <v>2</v>
      </c>
      <c r="B370" s="12" t="s">
        <v>414</v>
      </c>
      <c r="C370" s="8"/>
      <c r="D370" s="8"/>
      <c r="E370" t="s">
        <v>1743</v>
      </c>
      <c r="F370" s="18">
        <v>44563</v>
      </c>
      <c r="G370" s="21" t="s">
        <v>1744</v>
      </c>
      <c r="H370">
        <v>0</v>
      </c>
      <c r="I370" t="s">
        <v>151</v>
      </c>
    </row>
    <row r="371" spans="1:9" x14ac:dyDescent="0.25">
      <c r="A371">
        <v>2</v>
      </c>
      <c r="B371" s="12" t="s">
        <v>415</v>
      </c>
      <c r="C371" s="8"/>
      <c r="D371" s="8"/>
      <c r="E371" t="s">
        <v>1743</v>
      </c>
      <c r="F371" s="18">
        <v>44563</v>
      </c>
      <c r="G371" s="21" t="s">
        <v>1744</v>
      </c>
      <c r="H371">
        <v>0</v>
      </c>
      <c r="I371" t="s">
        <v>151</v>
      </c>
    </row>
    <row r="372" spans="1:9" x14ac:dyDescent="0.25">
      <c r="A372">
        <v>2</v>
      </c>
      <c r="B372" s="12" t="s">
        <v>416</v>
      </c>
      <c r="C372" s="8"/>
      <c r="D372" s="8"/>
      <c r="E372" t="s">
        <v>1743</v>
      </c>
      <c r="F372" s="18">
        <v>44563</v>
      </c>
      <c r="G372" s="21" t="s">
        <v>1744</v>
      </c>
      <c r="H372">
        <v>0</v>
      </c>
      <c r="I372" t="s">
        <v>151</v>
      </c>
    </row>
    <row r="373" spans="1:9" x14ac:dyDescent="0.25">
      <c r="A373">
        <v>2</v>
      </c>
      <c r="B373" s="12" t="s">
        <v>417</v>
      </c>
      <c r="C373" s="8"/>
      <c r="D373" s="8"/>
      <c r="E373" t="s">
        <v>1743</v>
      </c>
      <c r="F373" s="18">
        <v>44929</v>
      </c>
      <c r="G373" s="21" t="s">
        <v>1744</v>
      </c>
      <c r="H373">
        <v>0</v>
      </c>
      <c r="I373" t="s">
        <v>151</v>
      </c>
    </row>
    <row r="374" spans="1:9" x14ac:dyDescent="0.25">
      <c r="A374">
        <v>2</v>
      </c>
      <c r="B374" s="12" t="s">
        <v>418</v>
      </c>
      <c r="C374" s="17"/>
      <c r="D374" s="17"/>
      <c r="E374" t="s">
        <v>1743</v>
      </c>
      <c r="F374" s="18">
        <v>44929</v>
      </c>
      <c r="G374" s="21" t="s">
        <v>1744</v>
      </c>
      <c r="H374">
        <v>0</v>
      </c>
      <c r="I374" t="s">
        <v>151</v>
      </c>
    </row>
    <row r="375" spans="1:9" x14ac:dyDescent="0.25">
      <c r="A375">
        <v>2</v>
      </c>
      <c r="B375" s="12" t="s">
        <v>419</v>
      </c>
      <c r="C375" s="8"/>
      <c r="D375" s="8"/>
      <c r="E375" t="s">
        <v>1743</v>
      </c>
      <c r="F375" s="18">
        <v>44929</v>
      </c>
      <c r="G375" s="21" t="s">
        <v>1744</v>
      </c>
      <c r="H375">
        <v>0</v>
      </c>
      <c r="I375" t="s">
        <v>151</v>
      </c>
    </row>
    <row r="376" spans="1:9" x14ac:dyDescent="0.25">
      <c r="A376">
        <v>2</v>
      </c>
      <c r="B376" s="12" t="s">
        <v>420</v>
      </c>
      <c r="C376" s="8"/>
      <c r="D376" s="8"/>
      <c r="E376" t="s">
        <v>1743</v>
      </c>
      <c r="F376" s="18">
        <v>44929</v>
      </c>
      <c r="G376" s="21" t="s">
        <v>1744</v>
      </c>
      <c r="H376">
        <v>0</v>
      </c>
      <c r="I376" t="s">
        <v>151</v>
      </c>
    </row>
    <row r="377" spans="1:9" x14ac:dyDescent="0.25">
      <c r="A377">
        <v>2</v>
      </c>
      <c r="B377" s="12" t="s">
        <v>421</v>
      </c>
      <c r="C377" s="8"/>
      <c r="D377" s="8"/>
      <c r="E377" t="s">
        <v>1743</v>
      </c>
      <c r="F377" s="18">
        <v>44929</v>
      </c>
      <c r="G377" s="21" t="s">
        <v>1744</v>
      </c>
      <c r="H377">
        <v>0</v>
      </c>
      <c r="I377" t="s">
        <v>151</v>
      </c>
    </row>
    <row r="378" spans="1:9" x14ac:dyDescent="0.25">
      <c r="A378">
        <v>2</v>
      </c>
      <c r="B378" s="12" t="s">
        <v>422</v>
      </c>
      <c r="C378" s="8"/>
      <c r="D378" s="8"/>
      <c r="E378" t="s">
        <v>1743</v>
      </c>
      <c r="F378" s="18">
        <v>44929</v>
      </c>
      <c r="G378" s="21" t="s">
        <v>1744</v>
      </c>
      <c r="H378">
        <v>0</v>
      </c>
      <c r="I378" t="s">
        <v>151</v>
      </c>
    </row>
    <row r="379" spans="1:9" x14ac:dyDescent="0.25">
      <c r="A379">
        <v>2</v>
      </c>
      <c r="B379" s="12" t="s">
        <v>423</v>
      </c>
      <c r="C379" s="8"/>
      <c r="D379" s="8"/>
      <c r="E379" t="s">
        <v>1743</v>
      </c>
      <c r="F379" s="18">
        <v>44929</v>
      </c>
      <c r="G379" s="21" t="s">
        <v>1744</v>
      </c>
      <c r="H379">
        <v>0</v>
      </c>
      <c r="I379" t="s">
        <v>151</v>
      </c>
    </row>
    <row r="380" spans="1:9" x14ac:dyDescent="0.25">
      <c r="A380">
        <v>2</v>
      </c>
      <c r="B380" s="12" t="s">
        <v>424</v>
      </c>
      <c r="C380" s="8"/>
      <c r="D380" s="8"/>
      <c r="E380" t="s">
        <v>1743</v>
      </c>
      <c r="F380" s="18">
        <v>44929</v>
      </c>
      <c r="G380" s="21" t="s">
        <v>1744</v>
      </c>
      <c r="H380">
        <v>0</v>
      </c>
      <c r="I380" t="s">
        <v>151</v>
      </c>
    </row>
    <row r="381" spans="1:9" x14ac:dyDescent="0.25">
      <c r="A381">
        <v>2</v>
      </c>
      <c r="B381" s="12" t="s">
        <v>425</v>
      </c>
      <c r="C381" s="8"/>
      <c r="D381" s="8"/>
      <c r="E381" t="s">
        <v>1743</v>
      </c>
      <c r="F381" s="18">
        <v>44929</v>
      </c>
      <c r="G381" s="21" t="s">
        <v>1744</v>
      </c>
      <c r="H381">
        <v>0</v>
      </c>
      <c r="I381" t="s">
        <v>151</v>
      </c>
    </row>
    <row r="382" spans="1:9" x14ac:dyDescent="0.25">
      <c r="A382">
        <v>2</v>
      </c>
      <c r="B382" s="12" t="s">
        <v>426</v>
      </c>
      <c r="C382" s="8"/>
      <c r="D382" s="8"/>
      <c r="E382" t="s">
        <v>1743</v>
      </c>
      <c r="F382" s="18">
        <v>44929</v>
      </c>
      <c r="G382" s="21" t="s">
        <v>1744</v>
      </c>
      <c r="H382">
        <v>0</v>
      </c>
      <c r="I382" t="s">
        <v>151</v>
      </c>
    </row>
    <row r="383" spans="1:9" x14ac:dyDescent="0.25">
      <c r="A383">
        <v>2</v>
      </c>
      <c r="B383" s="12" t="s">
        <v>427</v>
      </c>
      <c r="C383" s="8"/>
      <c r="D383" s="8"/>
      <c r="E383" t="s">
        <v>1743</v>
      </c>
      <c r="F383" s="18">
        <v>44929</v>
      </c>
      <c r="G383" s="21" t="s">
        <v>1744</v>
      </c>
      <c r="H383">
        <v>0</v>
      </c>
      <c r="I383" t="s">
        <v>151</v>
      </c>
    </row>
    <row r="384" spans="1:9" x14ac:dyDescent="0.25">
      <c r="A384">
        <v>2</v>
      </c>
      <c r="B384" s="12" t="s">
        <v>428</v>
      </c>
      <c r="C384" s="8"/>
      <c r="D384" s="8"/>
      <c r="E384" t="s">
        <v>1743</v>
      </c>
      <c r="F384" s="18">
        <v>44929</v>
      </c>
      <c r="G384" s="21" t="s">
        <v>1747</v>
      </c>
      <c r="H384">
        <v>0</v>
      </c>
      <c r="I384" t="s">
        <v>151</v>
      </c>
    </row>
    <row r="385" spans="1:9" x14ac:dyDescent="0.25">
      <c r="A385">
        <v>2</v>
      </c>
      <c r="B385" s="12" t="s">
        <v>429</v>
      </c>
      <c r="C385" s="8"/>
      <c r="D385" s="8"/>
      <c r="E385" t="s">
        <v>1743</v>
      </c>
      <c r="F385" s="18">
        <v>44929</v>
      </c>
      <c r="G385" s="21" t="s">
        <v>1744</v>
      </c>
      <c r="H385">
        <v>0</v>
      </c>
      <c r="I385" t="s">
        <v>151</v>
      </c>
    </row>
    <row r="386" spans="1:9" x14ac:dyDescent="0.25">
      <c r="A386">
        <v>2</v>
      </c>
      <c r="B386" s="12" t="s">
        <v>430</v>
      </c>
      <c r="C386" s="8"/>
      <c r="D386" s="8"/>
      <c r="E386" t="s">
        <v>1743</v>
      </c>
      <c r="F386" s="18">
        <v>44929</v>
      </c>
      <c r="G386" s="21" t="s">
        <v>1744</v>
      </c>
      <c r="H386">
        <v>0</v>
      </c>
      <c r="I386" t="s">
        <v>151</v>
      </c>
    </row>
    <row r="387" spans="1:9" x14ac:dyDescent="0.25">
      <c r="A387">
        <v>2</v>
      </c>
      <c r="B387" s="12" t="s">
        <v>427</v>
      </c>
      <c r="C387" s="8"/>
      <c r="D387" s="8"/>
      <c r="E387" t="s">
        <v>1743</v>
      </c>
      <c r="F387" s="18">
        <v>44930</v>
      </c>
      <c r="G387" s="21" t="s">
        <v>1744</v>
      </c>
      <c r="H387">
        <v>0</v>
      </c>
      <c r="I387" t="s">
        <v>151</v>
      </c>
    </row>
    <row r="388" spans="1:9" x14ac:dyDescent="0.25">
      <c r="A388">
        <v>2</v>
      </c>
      <c r="B388" s="12" t="s">
        <v>431</v>
      </c>
      <c r="C388" s="17"/>
      <c r="D388" s="17"/>
      <c r="E388" t="s">
        <v>1743</v>
      </c>
      <c r="F388" s="18">
        <v>44930</v>
      </c>
      <c r="G388" s="21" t="s">
        <v>1744</v>
      </c>
      <c r="H388">
        <v>0</v>
      </c>
      <c r="I388" t="s">
        <v>151</v>
      </c>
    </row>
    <row r="389" spans="1:9" x14ac:dyDescent="0.25">
      <c r="A389">
        <v>2</v>
      </c>
      <c r="B389" s="12" t="s">
        <v>432</v>
      </c>
      <c r="C389" s="8"/>
      <c r="D389" s="8"/>
      <c r="E389" t="s">
        <v>1743</v>
      </c>
      <c r="F389" s="18">
        <v>44930</v>
      </c>
      <c r="G389" s="21" t="s">
        <v>1744</v>
      </c>
      <c r="H389">
        <v>0</v>
      </c>
      <c r="I389" t="s">
        <v>151</v>
      </c>
    </row>
    <row r="390" spans="1:9" x14ac:dyDescent="0.25">
      <c r="A390">
        <v>2</v>
      </c>
      <c r="B390" s="12" t="s">
        <v>433</v>
      </c>
      <c r="C390" s="8"/>
      <c r="D390" s="8"/>
      <c r="E390" t="s">
        <v>1743</v>
      </c>
      <c r="F390" s="18">
        <v>44930</v>
      </c>
      <c r="G390" s="21" t="s">
        <v>1744</v>
      </c>
      <c r="H390">
        <v>0</v>
      </c>
      <c r="I390" t="s">
        <v>151</v>
      </c>
    </row>
    <row r="391" spans="1:9" x14ac:dyDescent="0.25">
      <c r="A391">
        <v>2</v>
      </c>
      <c r="B391" s="12" t="s">
        <v>434</v>
      </c>
      <c r="C391" s="8"/>
      <c r="D391" s="8"/>
      <c r="E391" t="s">
        <v>1743</v>
      </c>
      <c r="F391" s="18">
        <v>44930</v>
      </c>
      <c r="G391" s="21" t="s">
        <v>1744</v>
      </c>
      <c r="H391">
        <v>0</v>
      </c>
      <c r="I391" t="s">
        <v>151</v>
      </c>
    </row>
    <row r="392" spans="1:9" x14ac:dyDescent="0.25">
      <c r="A392">
        <v>2</v>
      </c>
      <c r="B392" s="12" t="s">
        <v>435</v>
      </c>
      <c r="C392" s="8"/>
      <c r="D392" s="8"/>
      <c r="E392" t="s">
        <v>1743</v>
      </c>
      <c r="F392" s="18">
        <v>44930</v>
      </c>
      <c r="G392" s="21" t="s">
        <v>1744</v>
      </c>
      <c r="H392">
        <v>0</v>
      </c>
      <c r="I392" t="s">
        <v>151</v>
      </c>
    </row>
    <row r="393" spans="1:9" x14ac:dyDescent="0.25">
      <c r="A393">
        <v>2</v>
      </c>
      <c r="B393" s="12" t="s">
        <v>436</v>
      </c>
      <c r="C393" s="8"/>
      <c r="D393" s="8"/>
      <c r="E393" t="s">
        <v>1743</v>
      </c>
      <c r="F393" s="18">
        <v>44930</v>
      </c>
      <c r="G393" s="21" t="s">
        <v>1744</v>
      </c>
      <c r="H393">
        <v>0</v>
      </c>
      <c r="I393" t="s">
        <v>151</v>
      </c>
    </row>
    <row r="394" spans="1:9" x14ac:dyDescent="0.25">
      <c r="A394">
        <v>2</v>
      </c>
      <c r="B394" s="12" t="s">
        <v>437</v>
      </c>
      <c r="C394" s="8"/>
      <c r="D394" s="8"/>
      <c r="E394" t="s">
        <v>1743</v>
      </c>
      <c r="F394" s="18">
        <v>44566</v>
      </c>
      <c r="G394" s="21" t="s">
        <v>1744</v>
      </c>
      <c r="H394">
        <v>0</v>
      </c>
      <c r="I394" t="s">
        <v>151</v>
      </c>
    </row>
    <row r="395" spans="1:9" x14ac:dyDescent="0.25">
      <c r="A395">
        <v>2</v>
      </c>
      <c r="B395" s="12" t="s">
        <v>438</v>
      </c>
      <c r="C395" s="17"/>
      <c r="D395" s="17"/>
      <c r="E395" t="s">
        <v>1743</v>
      </c>
      <c r="F395" s="18">
        <v>44566</v>
      </c>
      <c r="G395" s="21" t="s">
        <v>1744</v>
      </c>
      <c r="H395">
        <v>0</v>
      </c>
      <c r="I395" t="s">
        <v>151</v>
      </c>
    </row>
    <row r="396" spans="1:9" x14ac:dyDescent="0.25">
      <c r="A396">
        <v>2</v>
      </c>
      <c r="B396" s="12" t="s">
        <v>439</v>
      </c>
      <c r="C396" s="8"/>
      <c r="D396" s="8"/>
      <c r="E396" t="s">
        <v>1743</v>
      </c>
      <c r="F396" s="18">
        <v>44566</v>
      </c>
      <c r="G396" s="21" t="s">
        <v>1744</v>
      </c>
      <c r="H396">
        <v>0</v>
      </c>
      <c r="I396" t="s">
        <v>151</v>
      </c>
    </row>
    <row r="397" spans="1:9" x14ac:dyDescent="0.25">
      <c r="A397">
        <v>2</v>
      </c>
      <c r="B397" s="12" t="s">
        <v>440</v>
      </c>
      <c r="C397" s="8"/>
      <c r="D397" s="8"/>
      <c r="E397" t="s">
        <v>1743</v>
      </c>
      <c r="F397" s="18">
        <v>44566</v>
      </c>
      <c r="G397" s="21" t="s">
        <v>1744</v>
      </c>
      <c r="H397">
        <v>0</v>
      </c>
      <c r="I397" t="s">
        <v>151</v>
      </c>
    </row>
    <row r="398" spans="1:9" x14ac:dyDescent="0.25">
      <c r="A398">
        <v>2</v>
      </c>
      <c r="B398" s="12" t="s">
        <v>441</v>
      </c>
      <c r="C398" s="8"/>
      <c r="D398" s="8"/>
      <c r="E398" t="s">
        <v>1743</v>
      </c>
      <c r="F398" s="18">
        <v>44566</v>
      </c>
      <c r="G398" s="21" t="s">
        <v>1744</v>
      </c>
      <c r="H398">
        <v>0</v>
      </c>
      <c r="I398" t="s">
        <v>151</v>
      </c>
    </row>
    <row r="399" spans="1:9" x14ac:dyDescent="0.25">
      <c r="A399">
        <v>2</v>
      </c>
      <c r="B399" s="12" t="s">
        <v>442</v>
      </c>
      <c r="C399" s="8"/>
      <c r="D399" s="8"/>
      <c r="E399" t="s">
        <v>1743</v>
      </c>
      <c r="F399" s="18">
        <v>44566</v>
      </c>
      <c r="G399" s="21" t="s">
        <v>1744</v>
      </c>
      <c r="H399">
        <v>0</v>
      </c>
      <c r="I399" t="s">
        <v>151</v>
      </c>
    </row>
    <row r="400" spans="1:9" x14ac:dyDescent="0.25">
      <c r="A400">
        <v>2</v>
      </c>
      <c r="B400" s="12" t="s">
        <v>443</v>
      </c>
      <c r="C400" s="8"/>
      <c r="D400" s="8"/>
      <c r="E400" t="s">
        <v>1743</v>
      </c>
      <c r="F400" s="18">
        <v>44566</v>
      </c>
      <c r="G400" s="21" t="s">
        <v>1744</v>
      </c>
      <c r="H400">
        <v>0</v>
      </c>
      <c r="I400" t="s">
        <v>151</v>
      </c>
    </row>
    <row r="401" spans="1:9" x14ac:dyDescent="0.25">
      <c r="A401">
        <v>2</v>
      </c>
      <c r="B401" s="12" t="s">
        <v>444</v>
      </c>
      <c r="C401" s="8"/>
      <c r="D401" s="8"/>
      <c r="E401" t="s">
        <v>1743</v>
      </c>
      <c r="F401" s="18">
        <v>44566</v>
      </c>
      <c r="G401" s="21" t="s">
        <v>1744</v>
      </c>
      <c r="H401">
        <v>0</v>
      </c>
      <c r="I401" t="s">
        <v>151</v>
      </c>
    </row>
    <row r="402" spans="1:9" x14ac:dyDescent="0.25">
      <c r="A402">
        <v>2</v>
      </c>
      <c r="B402" s="12" t="s">
        <v>445</v>
      </c>
      <c r="C402" s="8"/>
      <c r="D402" s="8"/>
      <c r="E402" t="s">
        <v>1743</v>
      </c>
      <c r="F402" s="18">
        <v>44566</v>
      </c>
      <c r="G402" s="21" t="s">
        <v>1744</v>
      </c>
      <c r="H402">
        <v>0</v>
      </c>
      <c r="I402" t="s">
        <v>151</v>
      </c>
    </row>
    <row r="403" spans="1:9" x14ac:dyDescent="0.25">
      <c r="A403">
        <v>2</v>
      </c>
      <c r="B403" s="12" t="s">
        <v>438</v>
      </c>
      <c r="C403" s="8"/>
      <c r="D403" s="8"/>
      <c r="E403" t="s">
        <v>1743</v>
      </c>
      <c r="F403" s="18">
        <v>44566</v>
      </c>
      <c r="G403" s="21" t="s">
        <v>1744</v>
      </c>
      <c r="H403">
        <v>0</v>
      </c>
      <c r="I403" t="s">
        <v>151</v>
      </c>
    </row>
    <row r="404" spans="1:9" x14ac:dyDescent="0.25">
      <c r="A404">
        <v>2</v>
      </c>
      <c r="B404" s="12" t="s">
        <v>446</v>
      </c>
      <c r="C404" s="8"/>
      <c r="D404" s="8"/>
      <c r="E404" t="s">
        <v>1743</v>
      </c>
      <c r="F404" s="18">
        <v>44566</v>
      </c>
      <c r="G404" s="21" t="s">
        <v>1744</v>
      </c>
      <c r="H404">
        <v>0</v>
      </c>
      <c r="I404" t="s">
        <v>151</v>
      </c>
    </row>
    <row r="405" spans="1:9" x14ac:dyDescent="0.25">
      <c r="A405">
        <v>2</v>
      </c>
      <c r="B405" s="12" t="s">
        <v>447</v>
      </c>
      <c r="C405" s="8"/>
      <c r="D405" s="8"/>
      <c r="E405" t="s">
        <v>1743</v>
      </c>
      <c r="F405" s="18">
        <v>44932</v>
      </c>
      <c r="G405" s="21" t="s">
        <v>1744</v>
      </c>
      <c r="H405">
        <v>0</v>
      </c>
      <c r="I405" t="s">
        <v>151</v>
      </c>
    </row>
    <row r="406" spans="1:9" x14ac:dyDescent="0.25">
      <c r="A406">
        <v>2</v>
      </c>
      <c r="B406" s="12" t="s">
        <v>448</v>
      </c>
      <c r="C406" s="17"/>
      <c r="D406" s="17"/>
      <c r="E406" t="s">
        <v>1743</v>
      </c>
      <c r="F406" s="18">
        <v>44932</v>
      </c>
      <c r="G406" s="21" t="s">
        <v>1744</v>
      </c>
      <c r="H406">
        <v>0</v>
      </c>
      <c r="I406" t="s">
        <v>151</v>
      </c>
    </row>
    <row r="407" spans="1:9" x14ac:dyDescent="0.25">
      <c r="A407">
        <v>2</v>
      </c>
      <c r="B407" s="12" t="s">
        <v>449</v>
      </c>
      <c r="C407" s="8"/>
      <c r="D407" s="8"/>
      <c r="E407" t="s">
        <v>1743</v>
      </c>
      <c r="F407" s="18">
        <v>44932</v>
      </c>
      <c r="G407" s="21" t="s">
        <v>1744</v>
      </c>
      <c r="H407">
        <v>0</v>
      </c>
      <c r="I407" t="s">
        <v>151</v>
      </c>
    </row>
    <row r="408" spans="1:9" x14ac:dyDescent="0.25">
      <c r="A408">
        <v>2</v>
      </c>
      <c r="B408" s="12" t="s">
        <v>450</v>
      </c>
      <c r="C408" s="8"/>
      <c r="D408" s="8"/>
      <c r="E408" t="s">
        <v>1743</v>
      </c>
      <c r="F408" s="18">
        <v>44932</v>
      </c>
      <c r="G408" s="21" t="s">
        <v>1744</v>
      </c>
      <c r="H408">
        <v>0</v>
      </c>
      <c r="I408" t="s">
        <v>151</v>
      </c>
    </row>
    <row r="409" spans="1:9" x14ac:dyDescent="0.25">
      <c r="A409">
        <v>2</v>
      </c>
      <c r="B409" s="12" t="s">
        <v>451</v>
      </c>
      <c r="C409" s="8"/>
      <c r="D409" s="8"/>
      <c r="E409" t="s">
        <v>1743</v>
      </c>
      <c r="F409" s="18">
        <v>44932</v>
      </c>
      <c r="G409" s="21" t="s">
        <v>1744</v>
      </c>
      <c r="H409">
        <v>0</v>
      </c>
      <c r="I409" t="s">
        <v>151</v>
      </c>
    </row>
    <row r="410" spans="1:9" x14ac:dyDescent="0.25">
      <c r="A410">
        <v>2</v>
      </c>
      <c r="B410" s="12" t="s">
        <v>452</v>
      </c>
      <c r="C410" s="8"/>
      <c r="D410" s="8"/>
      <c r="E410" t="s">
        <v>1743</v>
      </c>
      <c r="F410" s="18">
        <v>44935</v>
      </c>
      <c r="G410" s="21" t="s">
        <v>1744</v>
      </c>
      <c r="H410">
        <v>0</v>
      </c>
      <c r="I410" t="s">
        <v>151</v>
      </c>
    </row>
    <row r="411" spans="1:9" x14ac:dyDescent="0.25">
      <c r="A411">
        <v>2</v>
      </c>
      <c r="B411" s="13" t="s">
        <v>453</v>
      </c>
      <c r="C411" s="9" t="s">
        <v>1131</v>
      </c>
      <c r="D411" s="9" t="s">
        <v>1274</v>
      </c>
      <c r="E411" t="s">
        <v>1743</v>
      </c>
      <c r="F411" s="18">
        <v>44935</v>
      </c>
      <c r="G411" s="9" t="s">
        <v>1748</v>
      </c>
      <c r="H411">
        <v>0</v>
      </c>
      <c r="I411" t="s">
        <v>151</v>
      </c>
    </row>
    <row r="412" spans="1:9" x14ac:dyDescent="0.25">
      <c r="A412">
        <v>2</v>
      </c>
      <c r="B412" s="12" t="s">
        <v>415</v>
      </c>
      <c r="C412" s="8"/>
      <c r="D412" s="8"/>
      <c r="E412" t="s">
        <v>1743</v>
      </c>
      <c r="F412" s="18">
        <v>44935</v>
      </c>
      <c r="G412" s="21" t="s">
        <v>1744</v>
      </c>
      <c r="H412">
        <v>0</v>
      </c>
      <c r="I412" t="s">
        <v>151</v>
      </c>
    </row>
    <row r="413" spans="1:9" x14ac:dyDescent="0.25">
      <c r="A413">
        <v>2</v>
      </c>
      <c r="B413" s="12" t="s">
        <v>454</v>
      </c>
      <c r="C413" s="8"/>
      <c r="D413" s="8"/>
      <c r="E413" t="s">
        <v>1743</v>
      </c>
      <c r="F413" s="18">
        <v>44935</v>
      </c>
      <c r="G413" s="21" t="s">
        <v>1744</v>
      </c>
      <c r="H413">
        <v>0</v>
      </c>
      <c r="I413" t="s">
        <v>151</v>
      </c>
    </row>
    <row r="414" spans="1:9" x14ac:dyDescent="0.25">
      <c r="A414">
        <v>2</v>
      </c>
      <c r="B414" s="12" t="s">
        <v>408</v>
      </c>
      <c r="C414" s="8"/>
      <c r="D414" s="8"/>
      <c r="E414" t="s">
        <v>1743</v>
      </c>
      <c r="F414" s="18">
        <v>44935</v>
      </c>
      <c r="G414" s="21" t="s">
        <v>1744</v>
      </c>
      <c r="H414">
        <v>0</v>
      </c>
      <c r="I414" t="s">
        <v>151</v>
      </c>
    </row>
    <row r="415" spans="1:9" x14ac:dyDescent="0.25">
      <c r="A415">
        <v>2</v>
      </c>
      <c r="B415" s="12" t="s">
        <v>455</v>
      </c>
      <c r="C415" s="8"/>
      <c r="D415" s="8"/>
      <c r="E415" t="s">
        <v>1743</v>
      </c>
      <c r="F415" s="18">
        <v>44935</v>
      </c>
      <c r="G415" s="21" t="s">
        <v>1747</v>
      </c>
      <c r="H415">
        <v>0</v>
      </c>
      <c r="I415" t="s">
        <v>151</v>
      </c>
    </row>
    <row r="416" spans="1:9" x14ac:dyDescent="0.25">
      <c r="A416">
        <v>2</v>
      </c>
      <c r="B416" s="12" t="s">
        <v>425</v>
      </c>
      <c r="C416" s="8"/>
      <c r="D416" s="8"/>
      <c r="E416" t="s">
        <v>1743</v>
      </c>
      <c r="F416" s="18">
        <v>44935</v>
      </c>
      <c r="G416" s="21" t="s">
        <v>1744</v>
      </c>
      <c r="H416">
        <v>0</v>
      </c>
      <c r="I416" t="s">
        <v>151</v>
      </c>
    </row>
    <row r="417" spans="1:9" x14ac:dyDescent="0.25">
      <c r="A417">
        <v>2</v>
      </c>
      <c r="B417" s="12" t="s">
        <v>456</v>
      </c>
      <c r="C417" s="8"/>
      <c r="D417" s="8"/>
      <c r="E417" t="s">
        <v>1743</v>
      </c>
      <c r="F417" s="18">
        <v>44935</v>
      </c>
      <c r="G417" s="21" t="s">
        <v>1744</v>
      </c>
      <c r="H417">
        <v>0</v>
      </c>
      <c r="I417" t="s">
        <v>151</v>
      </c>
    </row>
    <row r="418" spans="1:9" x14ac:dyDescent="0.25">
      <c r="A418">
        <v>2</v>
      </c>
      <c r="B418" s="12" t="s">
        <v>457</v>
      </c>
      <c r="C418" s="8"/>
      <c r="D418" s="8"/>
      <c r="E418" t="s">
        <v>1743</v>
      </c>
      <c r="F418" s="18">
        <v>44935</v>
      </c>
      <c r="G418" s="21" t="s">
        <v>1744</v>
      </c>
      <c r="H418">
        <v>0</v>
      </c>
      <c r="I418" t="s">
        <v>151</v>
      </c>
    </row>
    <row r="419" spans="1:9" x14ac:dyDescent="0.25">
      <c r="A419">
        <v>2</v>
      </c>
      <c r="B419" s="12" t="s">
        <v>458</v>
      </c>
      <c r="C419" s="8"/>
      <c r="D419" s="8"/>
      <c r="E419" t="s">
        <v>1743</v>
      </c>
      <c r="F419" s="18">
        <v>44935</v>
      </c>
      <c r="G419" s="21" t="s">
        <v>1744</v>
      </c>
      <c r="H419">
        <v>0</v>
      </c>
      <c r="I419" t="s">
        <v>151</v>
      </c>
    </row>
    <row r="420" spans="1:9" x14ac:dyDescent="0.25">
      <c r="A420">
        <v>2</v>
      </c>
      <c r="B420" s="12" t="s">
        <v>459</v>
      </c>
      <c r="C420" s="8"/>
      <c r="D420" s="8"/>
      <c r="E420" t="s">
        <v>1743</v>
      </c>
      <c r="F420" s="18">
        <v>44935</v>
      </c>
      <c r="G420" s="21" t="s">
        <v>1744</v>
      </c>
      <c r="H420">
        <v>0</v>
      </c>
      <c r="I420" t="s">
        <v>151</v>
      </c>
    </row>
    <row r="421" spans="1:9" x14ac:dyDescent="0.25">
      <c r="A421">
        <v>2</v>
      </c>
      <c r="B421" s="12" t="s">
        <v>460</v>
      </c>
      <c r="C421" s="8"/>
      <c r="D421" s="8"/>
      <c r="E421" t="s">
        <v>1743</v>
      </c>
      <c r="F421" s="18">
        <v>44935</v>
      </c>
      <c r="G421" s="21" t="s">
        <v>1744</v>
      </c>
      <c r="H421">
        <v>0</v>
      </c>
      <c r="I421" t="s">
        <v>151</v>
      </c>
    </row>
    <row r="422" spans="1:9" x14ac:dyDescent="0.25">
      <c r="A422">
        <v>2</v>
      </c>
      <c r="B422" s="12" t="s">
        <v>431</v>
      </c>
      <c r="C422" s="8"/>
      <c r="D422" s="8"/>
      <c r="E422" t="s">
        <v>1743</v>
      </c>
      <c r="F422" s="18">
        <v>44935</v>
      </c>
      <c r="G422" s="21" t="s">
        <v>1744</v>
      </c>
      <c r="H422">
        <v>0</v>
      </c>
      <c r="I422" t="s">
        <v>151</v>
      </c>
    </row>
    <row r="423" spans="1:9" x14ac:dyDescent="0.25">
      <c r="A423">
        <v>2</v>
      </c>
      <c r="B423" s="12" t="s">
        <v>461</v>
      </c>
      <c r="C423" s="8"/>
      <c r="D423" s="8"/>
      <c r="E423" t="s">
        <v>1743</v>
      </c>
      <c r="F423" s="18">
        <v>44935</v>
      </c>
      <c r="G423" s="21" t="s">
        <v>1745</v>
      </c>
      <c r="H423">
        <v>0</v>
      </c>
      <c r="I423" t="s">
        <v>151</v>
      </c>
    </row>
    <row r="424" spans="1:9" x14ac:dyDescent="0.25">
      <c r="A424">
        <v>2</v>
      </c>
      <c r="B424" s="12" t="s">
        <v>412</v>
      </c>
      <c r="C424" s="8"/>
      <c r="D424" s="8"/>
      <c r="E424" t="s">
        <v>1743</v>
      </c>
      <c r="F424" s="18">
        <v>44935</v>
      </c>
      <c r="G424" s="21" t="s">
        <v>1744</v>
      </c>
      <c r="H424">
        <v>0</v>
      </c>
      <c r="I424" t="s">
        <v>151</v>
      </c>
    </row>
    <row r="425" spans="1:9" x14ac:dyDescent="0.25">
      <c r="A425">
        <v>2</v>
      </c>
      <c r="B425" s="12" t="s">
        <v>462</v>
      </c>
      <c r="C425" s="8"/>
      <c r="D425" s="8"/>
      <c r="E425" t="s">
        <v>1743</v>
      </c>
      <c r="F425" s="18">
        <v>44935</v>
      </c>
      <c r="G425" s="21" t="s">
        <v>1744</v>
      </c>
      <c r="H425">
        <v>0</v>
      </c>
      <c r="I425" t="s">
        <v>151</v>
      </c>
    </row>
    <row r="426" spans="1:9" x14ac:dyDescent="0.25">
      <c r="A426">
        <v>2</v>
      </c>
      <c r="B426" s="12" t="s">
        <v>463</v>
      </c>
      <c r="C426" s="8"/>
      <c r="D426" s="8"/>
      <c r="E426" t="s">
        <v>1743</v>
      </c>
      <c r="F426" s="18">
        <v>44935</v>
      </c>
      <c r="G426" s="21" t="s">
        <v>1744</v>
      </c>
      <c r="H426">
        <v>0</v>
      </c>
      <c r="I426" t="s">
        <v>151</v>
      </c>
    </row>
    <row r="427" spans="1:9" x14ac:dyDescent="0.25">
      <c r="A427">
        <v>2</v>
      </c>
      <c r="B427" s="12" t="s">
        <v>421</v>
      </c>
      <c r="C427" s="8"/>
      <c r="D427" s="8"/>
      <c r="E427" t="s">
        <v>1743</v>
      </c>
      <c r="F427" s="18">
        <v>44935</v>
      </c>
      <c r="G427" s="21" t="s">
        <v>1744</v>
      </c>
      <c r="H427">
        <v>0</v>
      </c>
      <c r="I427" t="s">
        <v>151</v>
      </c>
    </row>
    <row r="428" spans="1:9" x14ac:dyDescent="0.25">
      <c r="A428">
        <v>2</v>
      </c>
      <c r="B428" s="12" t="s">
        <v>464</v>
      </c>
      <c r="C428" s="8"/>
      <c r="D428" s="8"/>
      <c r="E428" t="s">
        <v>1743</v>
      </c>
      <c r="F428" s="18">
        <v>44935</v>
      </c>
      <c r="G428" s="21" t="s">
        <v>1744</v>
      </c>
      <c r="H428">
        <v>0</v>
      </c>
      <c r="I428" t="s">
        <v>151</v>
      </c>
    </row>
    <row r="429" spans="1:9" x14ac:dyDescent="0.25">
      <c r="A429">
        <v>2</v>
      </c>
      <c r="B429" s="12" t="s">
        <v>401</v>
      </c>
      <c r="C429" s="8"/>
      <c r="D429" s="8"/>
      <c r="E429" t="s">
        <v>1743</v>
      </c>
      <c r="F429" s="18">
        <v>44935</v>
      </c>
      <c r="G429" s="21" t="s">
        <v>1744</v>
      </c>
      <c r="H429">
        <v>0</v>
      </c>
      <c r="I429" t="s">
        <v>151</v>
      </c>
    </row>
    <row r="430" spans="1:9" x14ac:dyDescent="0.25">
      <c r="A430">
        <v>2</v>
      </c>
      <c r="B430" s="12" t="s">
        <v>407</v>
      </c>
      <c r="C430" s="8"/>
      <c r="D430" s="8"/>
      <c r="E430" t="s">
        <v>1743</v>
      </c>
      <c r="F430" s="18">
        <v>44935</v>
      </c>
      <c r="G430" s="21" t="s">
        <v>1744</v>
      </c>
      <c r="H430">
        <v>0</v>
      </c>
      <c r="I430" t="s">
        <v>151</v>
      </c>
    </row>
    <row r="431" spans="1:9" x14ac:dyDescent="0.25">
      <c r="A431">
        <v>2</v>
      </c>
      <c r="B431" s="12" t="s">
        <v>465</v>
      </c>
      <c r="C431" s="8"/>
      <c r="D431" s="8"/>
      <c r="E431" t="s">
        <v>1743</v>
      </c>
      <c r="F431" s="18">
        <v>44935</v>
      </c>
      <c r="G431" s="21" t="s">
        <v>1744</v>
      </c>
      <c r="H431">
        <v>0</v>
      </c>
      <c r="I431" t="s">
        <v>151</v>
      </c>
    </row>
    <row r="432" spans="1:9" x14ac:dyDescent="0.25">
      <c r="A432">
        <v>2</v>
      </c>
      <c r="B432" s="12" t="s">
        <v>466</v>
      </c>
      <c r="C432" s="8"/>
      <c r="D432" s="8"/>
      <c r="E432" t="s">
        <v>1743</v>
      </c>
      <c r="F432" s="18">
        <v>44935</v>
      </c>
      <c r="G432" s="21" t="s">
        <v>1744</v>
      </c>
      <c r="H432">
        <v>0</v>
      </c>
      <c r="I432" t="s">
        <v>151</v>
      </c>
    </row>
    <row r="433" spans="1:9" x14ac:dyDescent="0.25">
      <c r="A433">
        <v>2</v>
      </c>
      <c r="B433" s="12" t="s">
        <v>411</v>
      </c>
      <c r="C433" s="8"/>
      <c r="D433" s="8"/>
      <c r="E433" t="s">
        <v>1743</v>
      </c>
      <c r="F433" s="18">
        <v>44935</v>
      </c>
      <c r="G433" s="21" t="s">
        <v>1744</v>
      </c>
      <c r="H433">
        <v>0</v>
      </c>
      <c r="I433" t="s">
        <v>151</v>
      </c>
    </row>
    <row r="434" spans="1:9" x14ac:dyDescent="0.25">
      <c r="A434">
        <v>2</v>
      </c>
      <c r="B434" s="12" t="s">
        <v>467</v>
      </c>
      <c r="C434" s="8"/>
      <c r="D434" s="8"/>
      <c r="E434" t="s">
        <v>1743</v>
      </c>
      <c r="F434" s="18">
        <v>44935</v>
      </c>
      <c r="G434" s="21" t="s">
        <v>1747</v>
      </c>
      <c r="H434">
        <v>0</v>
      </c>
      <c r="I434" t="s">
        <v>151</v>
      </c>
    </row>
    <row r="435" spans="1:9" x14ac:dyDescent="0.25">
      <c r="A435">
        <v>2</v>
      </c>
      <c r="B435" s="12" t="s">
        <v>430</v>
      </c>
      <c r="C435" s="8"/>
      <c r="D435" s="8"/>
      <c r="E435" t="s">
        <v>1743</v>
      </c>
      <c r="F435" s="18">
        <v>44935</v>
      </c>
      <c r="G435" s="21" t="s">
        <v>1744</v>
      </c>
      <c r="H435">
        <v>0</v>
      </c>
      <c r="I435" t="s">
        <v>151</v>
      </c>
    </row>
    <row r="436" spans="1:9" x14ac:dyDescent="0.25">
      <c r="A436">
        <v>2</v>
      </c>
      <c r="B436" s="12" t="s">
        <v>468</v>
      </c>
      <c r="C436" s="17"/>
      <c r="D436" s="17"/>
      <c r="E436" t="s">
        <v>1743</v>
      </c>
      <c r="F436" s="18">
        <v>44571</v>
      </c>
      <c r="G436" s="21" t="s">
        <v>1744</v>
      </c>
      <c r="H436">
        <v>0</v>
      </c>
      <c r="I436" t="s">
        <v>151</v>
      </c>
    </row>
    <row r="437" spans="1:9" x14ac:dyDescent="0.25">
      <c r="A437">
        <v>2</v>
      </c>
      <c r="B437" s="13" t="s">
        <v>469</v>
      </c>
      <c r="C437" s="9" t="s">
        <v>1132</v>
      </c>
      <c r="D437" s="9" t="s">
        <v>1561</v>
      </c>
      <c r="E437" t="s">
        <v>1743</v>
      </c>
      <c r="F437" s="18">
        <v>44571</v>
      </c>
      <c r="G437" s="9" t="s">
        <v>1748</v>
      </c>
      <c r="H437">
        <v>0</v>
      </c>
      <c r="I437" t="s">
        <v>151</v>
      </c>
    </row>
    <row r="438" spans="1:9" x14ac:dyDescent="0.25">
      <c r="A438">
        <v>2</v>
      </c>
      <c r="B438" s="12" t="s">
        <v>470</v>
      </c>
      <c r="C438" s="8"/>
      <c r="D438" s="8"/>
      <c r="E438" t="s">
        <v>1743</v>
      </c>
      <c r="F438" s="18">
        <v>44571</v>
      </c>
      <c r="G438" s="21" t="s">
        <v>1744</v>
      </c>
      <c r="H438">
        <v>0</v>
      </c>
      <c r="I438" t="s">
        <v>151</v>
      </c>
    </row>
    <row r="439" spans="1:9" x14ac:dyDescent="0.25">
      <c r="A439">
        <v>2</v>
      </c>
      <c r="B439" s="12" t="s">
        <v>471</v>
      </c>
      <c r="C439" s="8"/>
      <c r="D439" s="8"/>
      <c r="E439" t="s">
        <v>1743</v>
      </c>
      <c r="F439" s="18">
        <v>44571</v>
      </c>
      <c r="G439" s="21" t="s">
        <v>1744</v>
      </c>
      <c r="H439">
        <v>0</v>
      </c>
      <c r="I439" t="s">
        <v>151</v>
      </c>
    </row>
    <row r="440" spans="1:9" x14ac:dyDescent="0.25">
      <c r="A440">
        <v>2</v>
      </c>
      <c r="B440" s="12" t="s">
        <v>472</v>
      </c>
      <c r="C440" s="17"/>
      <c r="D440" s="17"/>
      <c r="E440" t="s">
        <v>1743</v>
      </c>
      <c r="F440" s="18">
        <v>44937</v>
      </c>
      <c r="G440" s="21" t="s">
        <v>1744</v>
      </c>
      <c r="H440">
        <v>0</v>
      </c>
      <c r="I440" t="s">
        <v>151</v>
      </c>
    </row>
    <row r="441" spans="1:9" x14ac:dyDescent="0.25">
      <c r="A441">
        <v>2</v>
      </c>
      <c r="B441" s="13" t="s">
        <v>473</v>
      </c>
      <c r="C441" s="9" t="s">
        <v>1133</v>
      </c>
      <c r="D441" s="9" t="s">
        <v>1562</v>
      </c>
      <c r="E441" t="s">
        <v>1743</v>
      </c>
      <c r="F441" s="18">
        <v>44937</v>
      </c>
      <c r="G441" s="9" t="s">
        <v>1748</v>
      </c>
      <c r="H441">
        <v>0</v>
      </c>
      <c r="I441" t="s">
        <v>151</v>
      </c>
    </row>
    <row r="442" spans="1:9" x14ac:dyDescent="0.25">
      <c r="A442">
        <v>2</v>
      </c>
      <c r="B442" s="13" t="s">
        <v>474</v>
      </c>
      <c r="C442" s="9" t="s">
        <v>1134</v>
      </c>
      <c r="D442" s="9" t="s">
        <v>1563</v>
      </c>
      <c r="E442" t="s">
        <v>1743</v>
      </c>
      <c r="F442" s="18">
        <v>44937</v>
      </c>
      <c r="G442" s="9" t="s">
        <v>1748</v>
      </c>
      <c r="H442">
        <v>0</v>
      </c>
      <c r="I442" t="s">
        <v>151</v>
      </c>
    </row>
    <row r="443" spans="1:9" x14ac:dyDescent="0.25">
      <c r="A443">
        <v>2</v>
      </c>
      <c r="B443" s="13" t="s">
        <v>475</v>
      </c>
      <c r="C443" s="9" t="s">
        <v>1135</v>
      </c>
      <c r="D443" s="9" t="s">
        <v>1164</v>
      </c>
      <c r="E443" t="s">
        <v>1743</v>
      </c>
      <c r="F443" s="18">
        <v>44937</v>
      </c>
      <c r="G443" s="9" t="s">
        <v>1748</v>
      </c>
      <c r="H443">
        <v>0</v>
      </c>
      <c r="I443" t="s">
        <v>151</v>
      </c>
    </row>
    <row r="444" spans="1:9" x14ac:dyDescent="0.25">
      <c r="A444">
        <v>2</v>
      </c>
      <c r="B444" s="13" t="s">
        <v>476</v>
      </c>
      <c r="C444" s="9" t="s">
        <v>1136</v>
      </c>
      <c r="D444" s="9" t="s">
        <v>911</v>
      </c>
      <c r="E444" t="s">
        <v>1743</v>
      </c>
      <c r="F444" s="18">
        <v>44937</v>
      </c>
      <c r="G444" s="9" t="s">
        <v>1748</v>
      </c>
      <c r="H444">
        <v>0</v>
      </c>
      <c r="I444" t="s">
        <v>151</v>
      </c>
    </row>
    <row r="445" spans="1:9" x14ac:dyDescent="0.25">
      <c r="A445">
        <v>2</v>
      </c>
      <c r="B445" s="13" t="s">
        <v>477</v>
      </c>
      <c r="C445" s="9" t="s">
        <v>1137</v>
      </c>
      <c r="D445" s="9" t="s">
        <v>1564</v>
      </c>
      <c r="E445" t="s">
        <v>1743</v>
      </c>
      <c r="F445" s="18">
        <v>44937</v>
      </c>
      <c r="G445" s="9" t="s">
        <v>1748</v>
      </c>
      <c r="H445">
        <v>0</v>
      </c>
      <c r="I445" t="s">
        <v>151</v>
      </c>
    </row>
    <row r="446" spans="1:9" x14ac:dyDescent="0.25">
      <c r="A446">
        <v>2</v>
      </c>
      <c r="B446" s="13" t="s">
        <v>478</v>
      </c>
      <c r="C446" s="9" t="s">
        <v>1138</v>
      </c>
      <c r="D446" s="9" t="s">
        <v>1477</v>
      </c>
      <c r="E446" t="s">
        <v>1743</v>
      </c>
      <c r="F446" s="18">
        <v>44937</v>
      </c>
      <c r="G446" s="9" t="s">
        <v>1748</v>
      </c>
      <c r="H446">
        <v>0</v>
      </c>
      <c r="I446" t="s">
        <v>151</v>
      </c>
    </row>
    <row r="447" spans="1:9" x14ac:dyDescent="0.25">
      <c r="A447">
        <v>2</v>
      </c>
      <c r="B447" s="13" t="s">
        <v>479</v>
      </c>
      <c r="C447" s="9" t="s">
        <v>1139</v>
      </c>
      <c r="D447" s="9" t="s">
        <v>1313</v>
      </c>
      <c r="E447" t="s">
        <v>1743</v>
      </c>
      <c r="F447" s="18">
        <v>44937</v>
      </c>
      <c r="G447" s="9" t="s">
        <v>1748</v>
      </c>
      <c r="H447">
        <v>0</v>
      </c>
      <c r="I447" t="s">
        <v>151</v>
      </c>
    </row>
    <row r="448" spans="1:9" x14ac:dyDescent="0.25">
      <c r="A448">
        <v>2</v>
      </c>
      <c r="B448" s="13" t="s">
        <v>480</v>
      </c>
      <c r="C448" s="9" t="s">
        <v>1140</v>
      </c>
      <c r="D448" s="9" t="s">
        <v>1291</v>
      </c>
      <c r="E448" t="s">
        <v>1743</v>
      </c>
      <c r="F448" s="18">
        <v>44937</v>
      </c>
      <c r="G448" s="9" t="s">
        <v>1748</v>
      </c>
      <c r="H448">
        <v>0</v>
      </c>
      <c r="I448" t="s">
        <v>151</v>
      </c>
    </row>
    <row r="449" spans="1:9" x14ac:dyDescent="0.25">
      <c r="A449">
        <v>2</v>
      </c>
      <c r="B449" s="13" t="s">
        <v>481</v>
      </c>
      <c r="C449" s="9" t="s">
        <v>1141</v>
      </c>
      <c r="D449" s="9" t="s">
        <v>1202</v>
      </c>
      <c r="E449" t="s">
        <v>1743</v>
      </c>
      <c r="F449" s="18">
        <v>44937</v>
      </c>
      <c r="G449" s="9" t="s">
        <v>1748</v>
      </c>
      <c r="H449">
        <v>0</v>
      </c>
      <c r="I449" t="s">
        <v>151</v>
      </c>
    </row>
    <row r="450" spans="1:9" x14ac:dyDescent="0.25">
      <c r="A450">
        <v>2</v>
      </c>
      <c r="B450" s="13" t="s">
        <v>482</v>
      </c>
      <c r="C450" s="9" t="s">
        <v>1142</v>
      </c>
      <c r="D450" s="9" t="s">
        <v>1237</v>
      </c>
      <c r="E450" t="s">
        <v>1743</v>
      </c>
      <c r="F450" s="18">
        <v>44937</v>
      </c>
      <c r="G450" s="9" t="s">
        <v>1748</v>
      </c>
      <c r="H450">
        <v>0</v>
      </c>
      <c r="I450" t="s">
        <v>151</v>
      </c>
    </row>
    <row r="451" spans="1:9" x14ac:dyDescent="0.25">
      <c r="A451">
        <v>2</v>
      </c>
      <c r="B451" s="13" t="s">
        <v>482</v>
      </c>
      <c r="C451" s="9" t="s">
        <v>1143</v>
      </c>
      <c r="D451" s="9" t="s">
        <v>1299</v>
      </c>
      <c r="E451" t="s">
        <v>1743</v>
      </c>
      <c r="F451" s="18">
        <v>44937</v>
      </c>
      <c r="G451" s="9" t="s">
        <v>1748</v>
      </c>
      <c r="H451">
        <v>0</v>
      </c>
      <c r="I451" t="s">
        <v>151</v>
      </c>
    </row>
    <row r="452" spans="1:9" x14ac:dyDescent="0.25">
      <c r="A452">
        <v>2</v>
      </c>
      <c r="B452" s="13" t="s">
        <v>483</v>
      </c>
      <c r="C452" s="9" t="s">
        <v>1144</v>
      </c>
      <c r="D452" s="9"/>
      <c r="E452" t="s">
        <v>1743</v>
      </c>
      <c r="F452" s="18">
        <v>44937</v>
      </c>
      <c r="G452" s="9" t="s">
        <v>1748</v>
      </c>
      <c r="H452">
        <v>0</v>
      </c>
      <c r="I452" t="s">
        <v>151</v>
      </c>
    </row>
    <row r="453" spans="1:9" x14ac:dyDescent="0.25">
      <c r="A453">
        <v>2</v>
      </c>
      <c r="B453" s="13" t="s">
        <v>484</v>
      </c>
      <c r="C453" s="9" t="s">
        <v>1145</v>
      </c>
      <c r="D453" s="9"/>
      <c r="E453" t="s">
        <v>1743</v>
      </c>
      <c r="F453" s="18">
        <v>44937</v>
      </c>
      <c r="G453" s="9" t="s">
        <v>1748</v>
      </c>
      <c r="H453">
        <v>0</v>
      </c>
      <c r="I453" t="s">
        <v>151</v>
      </c>
    </row>
    <row r="454" spans="1:9" x14ac:dyDescent="0.25">
      <c r="A454">
        <v>2</v>
      </c>
      <c r="B454" s="13" t="s">
        <v>485</v>
      </c>
      <c r="C454" s="9" t="s">
        <v>1146</v>
      </c>
      <c r="D454" s="9" t="s">
        <v>1565</v>
      </c>
      <c r="E454" t="s">
        <v>1743</v>
      </c>
      <c r="F454" s="18">
        <v>44937</v>
      </c>
      <c r="G454" s="9" t="s">
        <v>1748</v>
      </c>
      <c r="H454">
        <v>0</v>
      </c>
      <c r="I454" t="s">
        <v>151</v>
      </c>
    </row>
    <row r="455" spans="1:9" x14ac:dyDescent="0.25">
      <c r="A455">
        <v>2</v>
      </c>
      <c r="B455" s="13" t="s">
        <v>486</v>
      </c>
      <c r="C455" s="9" t="s">
        <v>1147</v>
      </c>
      <c r="D455" s="9" t="s">
        <v>1179</v>
      </c>
      <c r="E455" t="s">
        <v>1743</v>
      </c>
      <c r="F455" s="18">
        <v>44937</v>
      </c>
      <c r="G455" s="9" t="s">
        <v>1748</v>
      </c>
      <c r="H455">
        <v>0</v>
      </c>
      <c r="I455" t="s">
        <v>151</v>
      </c>
    </row>
    <row r="456" spans="1:9" x14ac:dyDescent="0.25">
      <c r="A456">
        <v>2</v>
      </c>
      <c r="B456" s="13" t="s">
        <v>487</v>
      </c>
      <c r="C456" s="9" t="s">
        <v>1148</v>
      </c>
      <c r="D456" s="9" t="s">
        <v>1566</v>
      </c>
      <c r="E456" t="s">
        <v>1743</v>
      </c>
      <c r="F456" s="18">
        <v>44937</v>
      </c>
      <c r="G456" s="9" t="s">
        <v>1748</v>
      </c>
      <c r="H456">
        <v>0</v>
      </c>
      <c r="I456" t="s">
        <v>151</v>
      </c>
    </row>
    <row r="457" spans="1:9" x14ac:dyDescent="0.25">
      <c r="A457">
        <v>2</v>
      </c>
      <c r="B457" s="13" t="s">
        <v>488</v>
      </c>
      <c r="C457" s="9" t="s">
        <v>1149</v>
      </c>
      <c r="D457" s="9" t="s">
        <v>1247</v>
      </c>
      <c r="E457" t="s">
        <v>1743</v>
      </c>
      <c r="F457" s="18">
        <v>44937</v>
      </c>
      <c r="G457" s="9" t="s">
        <v>1748</v>
      </c>
      <c r="H457">
        <v>0</v>
      </c>
      <c r="I457" t="s">
        <v>151</v>
      </c>
    </row>
    <row r="458" spans="1:9" x14ac:dyDescent="0.25">
      <c r="A458">
        <v>2</v>
      </c>
      <c r="B458" s="13" t="s">
        <v>489</v>
      </c>
      <c r="C458" s="9" t="s">
        <v>1150</v>
      </c>
      <c r="D458" s="9" t="s">
        <v>1164</v>
      </c>
      <c r="E458" t="s">
        <v>1743</v>
      </c>
      <c r="F458" s="18">
        <v>44937</v>
      </c>
      <c r="G458" s="9" t="s">
        <v>1748</v>
      </c>
      <c r="H458">
        <v>0</v>
      </c>
      <c r="I458" t="s">
        <v>151</v>
      </c>
    </row>
    <row r="459" spans="1:9" x14ac:dyDescent="0.25">
      <c r="A459">
        <v>2</v>
      </c>
      <c r="B459" s="12" t="s">
        <v>490</v>
      </c>
      <c r="C459" s="8"/>
      <c r="D459" s="8"/>
      <c r="E459" t="s">
        <v>1743</v>
      </c>
      <c r="F459" s="18">
        <v>44937</v>
      </c>
      <c r="G459" s="21" t="s">
        <v>1744</v>
      </c>
      <c r="H459">
        <v>0</v>
      </c>
      <c r="I459" t="s">
        <v>151</v>
      </c>
    </row>
    <row r="460" spans="1:9" x14ac:dyDescent="0.25">
      <c r="A460">
        <v>2</v>
      </c>
      <c r="B460" s="12" t="s">
        <v>491</v>
      </c>
      <c r="C460" s="8"/>
      <c r="D460" s="8"/>
      <c r="E460" t="s">
        <v>1743</v>
      </c>
      <c r="F460" s="18">
        <v>44937</v>
      </c>
      <c r="G460" s="21" t="s">
        <v>1744</v>
      </c>
      <c r="H460">
        <v>0</v>
      </c>
      <c r="I460" t="s">
        <v>151</v>
      </c>
    </row>
    <row r="461" spans="1:9" x14ac:dyDescent="0.25">
      <c r="A461">
        <v>2</v>
      </c>
      <c r="B461" s="12" t="s">
        <v>424</v>
      </c>
      <c r="C461" s="8"/>
      <c r="D461" s="8"/>
      <c r="E461" t="s">
        <v>1743</v>
      </c>
      <c r="F461" s="18">
        <v>44937</v>
      </c>
      <c r="G461" s="21" t="s">
        <v>1744</v>
      </c>
      <c r="H461">
        <v>0</v>
      </c>
      <c r="I461" t="s">
        <v>151</v>
      </c>
    </row>
    <row r="462" spans="1:9" x14ac:dyDescent="0.25">
      <c r="A462">
        <v>2</v>
      </c>
      <c r="B462" s="12" t="s">
        <v>492</v>
      </c>
      <c r="C462" s="8"/>
      <c r="D462" s="8"/>
      <c r="E462" t="s">
        <v>1743</v>
      </c>
      <c r="F462" s="18">
        <v>44937</v>
      </c>
      <c r="G462" s="21" t="s">
        <v>1744</v>
      </c>
      <c r="H462">
        <v>0</v>
      </c>
      <c r="I462" t="s">
        <v>151</v>
      </c>
    </row>
    <row r="463" spans="1:9" x14ac:dyDescent="0.25">
      <c r="A463">
        <v>2</v>
      </c>
      <c r="B463" s="12" t="s">
        <v>493</v>
      </c>
      <c r="C463" s="8"/>
      <c r="D463" s="8"/>
      <c r="E463" t="s">
        <v>1743</v>
      </c>
      <c r="F463" s="18">
        <v>44937</v>
      </c>
      <c r="G463" s="21" t="s">
        <v>1744</v>
      </c>
      <c r="H463">
        <v>0</v>
      </c>
      <c r="I463" t="s">
        <v>151</v>
      </c>
    </row>
    <row r="464" spans="1:9" x14ac:dyDescent="0.25">
      <c r="A464">
        <v>2</v>
      </c>
      <c r="B464" s="12" t="s">
        <v>442</v>
      </c>
      <c r="C464" s="8"/>
      <c r="D464" s="8"/>
      <c r="E464" t="s">
        <v>1743</v>
      </c>
      <c r="F464" s="18">
        <v>44937</v>
      </c>
      <c r="G464" s="21" t="s">
        <v>1749</v>
      </c>
      <c r="H464">
        <v>0</v>
      </c>
      <c r="I464" t="s">
        <v>151</v>
      </c>
    </row>
    <row r="465" spans="1:9" x14ac:dyDescent="0.25">
      <c r="A465">
        <v>2</v>
      </c>
      <c r="B465" s="12" t="s">
        <v>494</v>
      </c>
      <c r="C465" s="8"/>
      <c r="D465" s="8"/>
      <c r="E465" t="s">
        <v>1743</v>
      </c>
      <c r="F465" s="18">
        <v>44937</v>
      </c>
      <c r="G465" s="21" t="s">
        <v>1744</v>
      </c>
      <c r="H465">
        <v>0</v>
      </c>
      <c r="I465" t="s">
        <v>151</v>
      </c>
    </row>
    <row r="466" spans="1:9" x14ac:dyDescent="0.25">
      <c r="A466">
        <v>2</v>
      </c>
      <c r="B466" s="12" t="s">
        <v>495</v>
      </c>
      <c r="C466" s="8"/>
      <c r="D466" s="8"/>
      <c r="E466" t="s">
        <v>1743</v>
      </c>
      <c r="F466" s="18">
        <v>44937</v>
      </c>
      <c r="G466" s="21" t="s">
        <v>1744</v>
      </c>
      <c r="H466">
        <v>0</v>
      </c>
      <c r="I466" t="s">
        <v>151</v>
      </c>
    </row>
    <row r="467" spans="1:9" x14ac:dyDescent="0.25">
      <c r="A467">
        <v>2</v>
      </c>
      <c r="B467" s="12" t="s">
        <v>496</v>
      </c>
      <c r="C467" s="17"/>
      <c r="D467" s="17"/>
      <c r="E467" t="s">
        <v>1743</v>
      </c>
      <c r="F467" s="18">
        <v>44938</v>
      </c>
      <c r="G467" s="21" t="s">
        <v>1744</v>
      </c>
      <c r="H467">
        <v>0</v>
      </c>
      <c r="I467" t="s">
        <v>151</v>
      </c>
    </row>
    <row r="468" spans="1:9" x14ac:dyDescent="0.25">
      <c r="A468">
        <v>2</v>
      </c>
      <c r="B468" s="12" t="s">
        <v>497</v>
      </c>
      <c r="C468" s="8"/>
      <c r="D468" s="8"/>
      <c r="E468" t="s">
        <v>1743</v>
      </c>
      <c r="F468" s="18">
        <v>44938</v>
      </c>
      <c r="G468" s="21" t="s">
        <v>1744</v>
      </c>
      <c r="H468">
        <v>0</v>
      </c>
      <c r="I468" t="s">
        <v>151</v>
      </c>
    </row>
    <row r="469" spans="1:9" x14ac:dyDescent="0.25">
      <c r="A469">
        <v>2</v>
      </c>
      <c r="B469" s="12" t="s">
        <v>498</v>
      </c>
      <c r="C469" s="8"/>
      <c r="D469" s="8"/>
      <c r="E469" t="s">
        <v>1743</v>
      </c>
      <c r="F469" s="18">
        <v>44938</v>
      </c>
      <c r="G469" s="21" t="s">
        <v>1744</v>
      </c>
      <c r="H469">
        <v>0</v>
      </c>
      <c r="I469" t="s">
        <v>151</v>
      </c>
    </row>
    <row r="470" spans="1:9" x14ac:dyDescent="0.25">
      <c r="A470">
        <v>2</v>
      </c>
      <c r="B470" s="12" t="s">
        <v>499</v>
      </c>
      <c r="C470" s="8"/>
      <c r="D470" s="8"/>
      <c r="E470" t="s">
        <v>1743</v>
      </c>
      <c r="F470" s="18">
        <v>44938</v>
      </c>
      <c r="G470" s="21" t="s">
        <v>1744</v>
      </c>
      <c r="H470">
        <v>0</v>
      </c>
      <c r="I470" t="s">
        <v>151</v>
      </c>
    </row>
    <row r="471" spans="1:9" x14ac:dyDescent="0.25">
      <c r="A471">
        <v>2</v>
      </c>
      <c r="B471" s="12" t="s">
        <v>500</v>
      </c>
      <c r="C471" s="8"/>
      <c r="D471" s="8"/>
      <c r="E471" t="s">
        <v>1743</v>
      </c>
      <c r="F471" s="18">
        <v>44938</v>
      </c>
      <c r="G471" s="21" t="s">
        <v>1748</v>
      </c>
      <c r="H471">
        <v>0</v>
      </c>
      <c r="I471" t="s">
        <v>151</v>
      </c>
    </row>
    <row r="472" spans="1:9" x14ac:dyDescent="0.25">
      <c r="A472">
        <v>2</v>
      </c>
      <c r="B472" s="12" t="s">
        <v>449</v>
      </c>
      <c r="C472" s="8"/>
      <c r="D472" s="8"/>
      <c r="E472" t="s">
        <v>1743</v>
      </c>
      <c r="F472" s="18">
        <v>44938</v>
      </c>
      <c r="G472" s="21" t="s">
        <v>1744</v>
      </c>
      <c r="H472">
        <v>0</v>
      </c>
      <c r="I472" t="s">
        <v>151</v>
      </c>
    </row>
    <row r="473" spans="1:9" x14ac:dyDescent="0.25">
      <c r="A473">
        <v>2</v>
      </c>
      <c r="B473" s="12" t="s">
        <v>501</v>
      </c>
      <c r="C473" s="8"/>
      <c r="D473" s="8"/>
      <c r="E473" t="s">
        <v>1743</v>
      </c>
      <c r="F473" s="18">
        <v>44938</v>
      </c>
      <c r="G473" s="21" t="s">
        <v>1744</v>
      </c>
      <c r="H473">
        <v>0</v>
      </c>
      <c r="I473" t="s">
        <v>151</v>
      </c>
    </row>
    <row r="474" spans="1:9" x14ac:dyDescent="0.25">
      <c r="A474">
        <v>2</v>
      </c>
      <c r="B474" s="12" t="s">
        <v>502</v>
      </c>
      <c r="C474" s="8"/>
      <c r="D474" s="8"/>
      <c r="E474" t="s">
        <v>1743</v>
      </c>
      <c r="F474" s="18">
        <v>44938</v>
      </c>
      <c r="G474" s="21" t="s">
        <v>1748</v>
      </c>
      <c r="H474">
        <v>0</v>
      </c>
      <c r="I474" t="s">
        <v>151</v>
      </c>
    </row>
    <row r="475" spans="1:9" x14ac:dyDescent="0.25">
      <c r="A475">
        <v>2</v>
      </c>
      <c r="B475" s="12" t="s">
        <v>503</v>
      </c>
      <c r="C475" s="8"/>
      <c r="D475" s="8"/>
      <c r="E475" t="s">
        <v>1743</v>
      </c>
      <c r="F475" s="18">
        <v>44938</v>
      </c>
      <c r="G475" s="21" t="s">
        <v>1748</v>
      </c>
      <c r="H475">
        <v>0</v>
      </c>
      <c r="I475" t="s">
        <v>151</v>
      </c>
    </row>
    <row r="476" spans="1:9" x14ac:dyDescent="0.25">
      <c r="A476">
        <v>2</v>
      </c>
      <c r="B476" s="12" t="s">
        <v>504</v>
      </c>
      <c r="C476" s="8"/>
      <c r="D476" s="8"/>
      <c r="E476" t="s">
        <v>1743</v>
      </c>
      <c r="F476" s="18">
        <v>44938</v>
      </c>
      <c r="G476" s="21" t="s">
        <v>1744</v>
      </c>
      <c r="H476">
        <v>0</v>
      </c>
      <c r="I476" t="s">
        <v>151</v>
      </c>
    </row>
    <row r="477" spans="1:9" x14ac:dyDescent="0.25">
      <c r="A477">
        <v>2</v>
      </c>
      <c r="B477" s="12" t="s">
        <v>505</v>
      </c>
      <c r="C477" s="8"/>
      <c r="D477" s="8"/>
      <c r="E477" t="s">
        <v>1743</v>
      </c>
      <c r="F477" s="18">
        <v>44938</v>
      </c>
      <c r="G477" s="21" t="s">
        <v>1744</v>
      </c>
      <c r="H477">
        <v>0</v>
      </c>
      <c r="I477" t="s">
        <v>151</v>
      </c>
    </row>
    <row r="478" spans="1:9" x14ac:dyDescent="0.25">
      <c r="A478">
        <v>2</v>
      </c>
      <c r="B478" s="12" t="s">
        <v>506</v>
      </c>
      <c r="C478" s="8" t="s">
        <v>1151</v>
      </c>
      <c r="D478" s="8" t="s">
        <v>1567</v>
      </c>
      <c r="E478" t="s">
        <v>1743</v>
      </c>
      <c r="F478" s="18">
        <v>44938</v>
      </c>
      <c r="G478" s="21" t="s">
        <v>1744</v>
      </c>
      <c r="H478">
        <v>0</v>
      </c>
      <c r="I478" t="s">
        <v>151</v>
      </c>
    </row>
    <row r="479" spans="1:9" x14ac:dyDescent="0.25">
      <c r="A479">
        <v>2</v>
      </c>
      <c r="B479" s="12" t="s">
        <v>507</v>
      </c>
      <c r="C479" s="8" t="s">
        <v>1152</v>
      </c>
      <c r="D479" s="8"/>
      <c r="E479" t="s">
        <v>1743</v>
      </c>
      <c r="F479" s="18">
        <v>44938</v>
      </c>
      <c r="G479" s="21" t="s">
        <v>1744</v>
      </c>
      <c r="H479">
        <v>0</v>
      </c>
      <c r="I479" t="s">
        <v>151</v>
      </c>
    </row>
    <row r="480" spans="1:9" x14ac:dyDescent="0.25">
      <c r="A480">
        <v>2</v>
      </c>
      <c r="B480" s="12" t="s">
        <v>508</v>
      </c>
      <c r="C480" s="8" t="s">
        <v>1151</v>
      </c>
      <c r="D480" s="8" t="s">
        <v>1197</v>
      </c>
      <c r="E480" t="s">
        <v>1743</v>
      </c>
      <c r="F480" s="18">
        <v>44938</v>
      </c>
      <c r="G480" s="21" t="s">
        <v>1744</v>
      </c>
      <c r="H480">
        <v>0</v>
      </c>
      <c r="I480" t="s">
        <v>151</v>
      </c>
    </row>
    <row r="481" spans="1:9" x14ac:dyDescent="0.25">
      <c r="A481">
        <v>2</v>
      </c>
      <c r="B481" s="12" t="s">
        <v>509</v>
      </c>
      <c r="C481" s="8" t="s">
        <v>1153</v>
      </c>
      <c r="D481" s="8" t="s">
        <v>1568</v>
      </c>
      <c r="E481" t="s">
        <v>1743</v>
      </c>
      <c r="F481" s="18">
        <v>44938</v>
      </c>
      <c r="G481" s="21" t="s">
        <v>1744</v>
      </c>
      <c r="H481">
        <v>0</v>
      </c>
      <c r="I481" t="s">
        <v>151</v>
      </c>
    </row>
    <row r="482" spans="1:9" x14ac:dyDescent="0.25">
      <c r="A482">
        <v>2</v>
      </c>
      <c r="B482" s="12" t="s">
        <v>510</v>
      </c>
      <c r="C482" s="8" t="s">
        <v>1154</v>
      </c>
      <c r="D482" s="8"/>
      <c r="E482" t="s">
        <v>1743</v>
      </c>
      <c r="F482" s="18">
        <v>44938</v>
      </c>
      <c r="G482" s="21" t="s">
        <v>1744</v>
      </c>
      <c r="H482">
        <v>0</v>
      </c>
      <c r="I482" t="s">
        <v>151</v>
      </c>
    </row>
    <row r="483" spans="1:9" x14ac:dyDescent="0.25">
      <c r="A483">
        <v>2</v>
      </c>
      <c r="B483" s="12" t="s">
        <v>511</v>
      </c>
      <c r="C483" s="8" t="s">
        <v>1132</v>
      </c>
      <c r="D483" s="8"/>
      <c r="E483" t="s">
        <v>1743</v>
      </c>
      <c r="F483" s="18">
        <v>44938</v>
      </c>
      <c r="G483" s="21" t="s">
        <v>1744</v>
      </c>
      <c r="H483">
        <v>0</v>
      </c>
      <c r="I483" t="s">
        <v>151</v>
      </c>
    </row>
    <row r="484" spans="1:9" x14ac:dyDescent="0.25">
      <c r="A484">
        <v>2</v>
      </c>
      <c r="B484" s="12" t="s">
        <v>512</v>
      </c>
      <c r="C484" s="8"/>
      <c r="D484" s="8" t="s">
        <v>1178</v>
      </c>
      <c r="E484" t="s">
        <v>1743</v>
      </c>
      <c r="F484" s="18">
        <v>44938</v>
      </c>
      <c r="G484" s="21" t="s">
        <v>1744</v>
      </c>
      <c r="H484">
        <v>0</v>
      </c>
      <c r="I484" t="s">
        <v>151</v>
      </c>
    </row>
    <row r="485" spans="1:9" x14ac:dyDescent="0.25">
      <c r="A485">
        <v>2</v>
      </c>
      <c r="B485" s="12" t="s">
        <v>513</v>
      </c>
      <c r="C485" s="8" t="s">
        <v>1155</v>
      </c>
      <c r="D485" s="8"/>
      <c r="E485" t="s">
        <v>1743</v>
      </c>
      <c r="F485" s="18">
        <v>44938</v>
      </c>
      <c r="G485" s="21" t="s">
        <v>1744</v>
      </c>
      <c r="H485">
        <v>0</v>
      </c>
      <c r="I485" t="s">
        <v>151</v>
      </c>
    </row>
    <row r="486" spans="1:9" x14ac:dyDescent="0.25">
      <c r="A486">
        <v>2</v>
      </c>
      <c r="B486" s="12" t="s">
        <v>514</v>
      </c>
      <c r="C486" s="8" t="s">
        <v>1151</v>
      </c>
      <c r="D486" s="8"/>
      <c r="E486" t="s">
        <v>1743</v>
      </c>
      <c r="F486" s="18">
        <v>44938</v>
      </c>
      <c r="G486" s="21" t="s">
        <v>1744</v>
      </c>
      <c r="H486">
        <v>0</v>
      </c>
      <c r="I486" t="s">
        <v>151</v>
      </c>
    </row>
    <row r="487" spans="1:9" x14ac:dyDescent="0.25">
      <c r="A487">
        <v>2</v>
      </c>
      <c r="B487" s="12" t="s">
        <v>515</v>
      </c>
      <c r="C487" s="8" t="s">
        <v>1156</v>
      </c>
      <c r="D487" s="8"/>
      <c r="E487" t="s">
        <v>1743</v>
      </c>
      <c r="F487" s="18">
        <v>44938</v>
      </c>
      <c r="G487" s="21" t="s">
        <v>1744</v>
      </c>
      <c r="H487">
        <v>0</v>
      </c>
      <c r="I487" t="s">
        <v>151</v>
      </c>
    </row>
    <row r="488" spans="1:9" x14ac:dyDescent="0.25">
      <c r="A488">
        <v>2</v>
      </c>
      <c r="B488" s="12" t="s">
        <v>516</v>
      </c>
      <c r="C488" s="8" t="s">
        <v>1157</v>
      </c>
      <c r="D488" s="8"/>
      <c r="E488" t="s">
        <v>1743</v>
      </c>
      <c r="F488" s="18">
        <v>44938</v>
      </c>
      <c r="G488" s="21" t="s">
        <v>1744</v>
      </c>
      <c r="H488">
        <v>0</v>
      </c>
      <c r="I488" t="s">
        <v>151</v>
      </c>
    </row>
    <row r="489" spans="1:9" x14ac:dyDescent="0.25">
      <c r="A489">
        <v>2</v>
      </c>
      <c r="B489" s="12" t="s">
        <v>517</v>
      </c>
      <c r="C489" s="8" t="s">
        <v>1158</v>
      </c>
      <c r="D489" s="8" t="s">
        <v>1569</v>
      </c>
      <c r="E489" t="s">
        <v>1743</v>
      </c>
      <c r="F489" s="18">
        <v>44938</v>
      </c>
      <c r="G489" s="21" t="s">
        <v>1744</v>
      </c>
      <c r="H489">
        <v>0</v>
      </c>
      <c r="I489" t="s">
        <v>151</v>
      </c>
    </row>
    <row r="490" spans="1:9" x14ac:dyDescent="0.25">
      <c r="A490">
        <v>2</v>
      </c>
      <c r="B490" s="12" t="s">
        <v>518</v>
      </c>
      <c r="C490" s="8" t="s">
        <v>1159</v>
      </c>
      <c r="D490" s="8" t="s">
        <v>1209</v>
      </c>
      <c r="E490" t="s">
        <v>1743</v>
      </c>
      <c r="F490" s="18">
        <v>44938</v>
      </c>
      <c r="G490" s="21" t="s">
        <v>1744</v>
      </c>
      <c r="H490">
        <v>0</v>
      </c>
      <c r="I490" t="s">
        <v>151</v>
      </c>
    </row>
    <row r="491" spans="1:9" x14ac:dyDescent="0.25">
      <c r="A491">
        <v>2</v>
      </c>
      <c r="B491" s="12" t="s">
        <v>519</v>
      </c>
      <c r="C491" s="8" t="s">
        <v>1160</v>
      </c>
      <c r="D491" s="8"/>
      <c r="E491" t="s">
        <v>1743</v>
      </c>
      <c r="F491" s="18">
        <v>44938</v>
      </c>
      <c r="G491" s="21" t="s">
        <v>1744</v>
      </c>
      <c r="H491">
        <v>0</v>
      </c>
      <c r="I491" t="s">
        <v>151</v>
      </c>
    </row>
    <row r="492" spans="1:9" x14ac:dyDescent="0.25">
      <c r="A492">
        <v>2</v>
      </c>
      <c r="B492" s="12" t="s">
        <v>520</v>
      </c>
      <c r="C492" s="8" t="s">
        <v>1161</v>
      </c>
      <c r="D492" s="8" t="s">
        <v>1151</v>
      </c>
      <c r="E492" t="s">
        <v>1743</v>
      </c>
      <c r="F492" s="18">
        <v>44938</v>
      </c>
      <c r="G492" s="21" t="s">
        <v>1744</v>
      </c>
      <c r="H492">
        <v>0</v>
      </c>
      <c r="I492" t="s">
        <v>151</v>
      </c>
    </row>
    <row r="493" spans="1:9" x14ac:dyDescent="0.25">
      <c r="A493">
        <v>2</v>
      </c>
      <c r="B493" s="12" t="s">
        <v>521</v>
      </c>
      <c r="C493" s="8" t="s">
        <v>1134</v>
      </c>
      <c r="D493" s="8"/>
      <c r="E493" t="s">
        <v>1743</v>
      </c>
      <c r="F493" s="18">
        <v>44938</v>
      </c>
      <c r="G493" s="21" t="s">
        <v>1744</v>
      </c>
      <c r="H493">
        <v>0</v>
      </c>
      <c r="I493" t="s">
        <v>151</v>
      </c>
    </row>
    <row r="494" spans="1:9" x14ac:dyDescent="0.25">
      <c r="A494">
        <v>2</v>
      </c>
      <c r="B494" s="12" t="s">
        <v>522</v>
      </c>
      <c r="C494" s="8" t="s">
        <v>1162</v>
      </c>
      <c r="D494" s="8" t="s">
        <v>1570</v>
      </c>
      <c r="E494" t="s">
        <v>1743</v>
      </c>
      <c r="F494" s="18">
        <v>44938</v>
      </c>
      <c r="G494" s="21" t="s">
        <v>1744</v>
      </c>
      <c r="H494">
        <v>0</v>
      </c>
      <c r="I494" t="s">
        <v>151</v>
      </c>
    </row>
    <row r="495" spans="1:9" x14ac:dyDescent="0.25">
      <c r="A495">
        <v>2</v>
      </c>
      <c r="B495" s="12" t="s">
        <v>523</v>
      </c>
      <c r="C495" s="8" t="s">
        <v>1163</v>
      </c>
      <c r="D495" s="8" t="s">
        <v>1569</v>
      </c>
      <c r="E495" t="s">
        <v>1743</v>
      </c>
      <c r="F495" s="18">
        <v>44938</v>
      </c>
      <c r="G495" s="21" t="s">
        <v>1744</v>
      </c>
      <c r="H495">
        <v>0</v>
      </c>
      <c r="I495" t="s">
        <v>151</v>
      </c>
    </row>
    <row r="496" spans="1:9" x14ac:dyDescent="0.25">
      <c r="A496">
        <v>2</v>
      </c>
      <c r="B496" s="12" t="s">
        <v>524</v>
      </c>
      <c r="C496" s="8" t="s">
        <v>1164</v>
      </c>
      <c r="D496" s="8" t="s">
        <v>1323</v>
      </c>
      <c r="E496" t="s">
        <v>1743</v>
      </c>
      <c r="F496" s="18">
        <v>44938</v>
      </c>
      <c r="G496" s="21" t="s">
        <v>1744</v>
      </c>
      <c r="H496">
        <v>0</v>
      </c>
      <c r="I496" t="s">
        <v>151</v>
      </c>
    </row>
    <row r="497" spans="1:9" x14ac:dyDescent="0.25">
      <c r="A497">
        <v>2</v>
      </c>
      <c r="B497" s="12" t="s">
        <v>525</v>
      </c>
      <c r="C497" s="8" t="s">
        <v>1165</v>
      </c>
      <c r="D497" s="8" t="s">
        <v>1343</v>
      </c>
      <c r="E497" t="s">
        <v>1743</v>
      </c>
      <c r="F497" s="18">
        <v>44938</v>
      </c>
      <c r="G497" s="21" t="s">
        <v>1744</v>
      </c>
      <c r="H497">
        <v>0</v>
      </c>
      <c r="I497" t="s">
        <v>151</v>
      </c>
    </row>
    <row r="498" spans="1:9" x14ac:dyDescent="0.25">
      <c r="A498">
        <v>2</v>
      </c>
      <c r="B498" s="12" t="s">
        <v>516</v>
      </c>
      <c r="C498" s="8" t="s">
        <v>1166</v>
      </c>
      <c r="D498" s="8" t="s">
        <v>1571</v>
      </c>
      <c r="E498" t="s">
        <v>1743</v>
      </c>
      <c r="F498" s="18">
        <v>44938</v>
      </c>
      <c r="G498" s="21" t="s">
        <v>1744</v>
      </c>
      <c r="H498">
        <v>0</v>
      </c>
      <c r="I498" t="s">
        <v>151</v>
      </c>
    </row>
    <row r="499" spans="1:9" x14ac:dyDescent="0.25">
      <c r="A499">
        <v>2</v>
      </c>
      <c r="B499" s="12" t="s">
        <v>526</v>
      </c>
      <c r="C499" s="8" t="s">
        <v>1167</v>
      </c>
      <c r="D499" s="8" t="s">
        <v>1274</v>
      </c>
      <c r="E499" t="s">
        <v>1743</v>
      </c>
      <c r="F499" s="18">
        <v>44938</v>
      </c>
      <c r="G499" s="21" t="s">
        <v>1744</v>
      </c>
      <c r="H499">
        <v>0</v>
      </c>
      <c r="I499" t="s">
        <v>151</v>
      </c>
    </row>
    <row r="500" spans="1:9" x14ac:dyDescent="0.25">
      <c r="A500">
        <v>2</v>
      </c>
      <c r="B500" s="12" t="s">
        <v>527</v>
      </c>
      <c r="C500" s="8" t="s">
        <v>1168</v>
      </c>
      <c r="D500" s="8"/>
      <c r="E500" t="s">
        <v>1743</v>
      </c>
      <c r="F500" s="18">
        <v>44938</v>
      </c>
      <c r="G500" s="21" t="s">
        <v>1744</v>
      </c>
      <c r="H500">
        <v>0</v>
      </c>
      <c r="I500" t="s">
        <v>151</v>
      </c>
    </row>
    <row r="501" spans="1:9" x14ac:dyDescent="0.25">
      <c r="A501">
        <v>2</v>
      </c>
      <c r="B501" s="12" t="s">
        <v>527</v>
      </c>
      <c r="C501" s="8" t="s">
        <v>1169</v>
      </c>
      <c r="D501" s="8"/>
      <c r="E501" t="s">
        <v>1743</v>
      </c>
      <c r="F501" s="18">
        <v>44938</v>
      </c>
      <c r="G501" s="21" t="s">
        <v>1744</v>
      </c>
      <c r="H501">
        <v>0</v>
      </c>
      <c r="I501" t="s">
        <v>151</v>
      </c>
    </row>
    <row r="502" spans="1:9" x14ac:dyDescent="0.25">
      <c r="A502">
        <v>2</v>
      </c>
      <c r="B502" s="12" t="s">
        <v>528</v>
      </c>
      <c r="C502" s="8" t="s">
        <v>1167</v>
      </c>
      <c r="D502" s="8" t="s">
        <v>1572</v>
      </c>
      <c r="E502" t="s">
        <v>1743</v>
      </c>
      <c r="F502" s="18">
        <v>44938</v>
      </c>
      <c r="G502" s="21" t="s">
        <v>1744</v>
      </c>
      <c r="H502">
        <v>0</v>
      </c>
      <c r="I502" t="s">
        <v>151</v>
      </c>
    </row>
    <row r="503" spans="1:9" x14ac:dyDescent="0.25">
      <c r="A503">
        <v>2</v>
      </c>
      <c r="B503" s="12" t="s">
        <v>529</v>
      </c>
      <c r="C503" s="8" t="s">
        <v>1170</v>
      </c>
      <c r="D503" s="8"/>
      <c r="E503" t="s">
        <v>1743</v>
      </c>
      <c r="F503" s="18">
        <v>44938</v>
      </c>
      <c r="G503" s="21" t="s">
        <v>1744</v>
      </c>
      <c r="H503">
        <v>0</v>
      </c>
      <c r="I503" t="s">
        <v>151</v>
      </c>
    </row>
    <row r="504" spans="1:9" x14ac:dyDescent="0.25">
      <c r="A504">
        <v>2</v>
      </c>
      <c r="B504" s="12" t="s">
        <v>530</v>
      </c>
      <c r="C504" s="8" t="s">
        <v>1171</v>
      </c>
      <c r="D504" s="8"/>
      <c r="E504" t="s">
        <v>1743</v>
      </c>
      <c r="F504" s="18">
        <v>44938</v>
      </c>
      <c r="G504" s="21" t="s">
        <v>1744</v>
      </c>
      <c r="H504">
        <v>0</v>
      </c>
      <c r="I504" t="s">
        <v>151</v>
      </c>
    </row>
    <row r="505" spans="1:9" x14ac:dyDescent="0.25">
      <c r="A505">
        <v>2</v>
      </c>
      <c r="B505" s="12" t="s">
        <v>531</v>
      </c>
      <c r="C505" s="8" t="s">
        <v>1172</v>
      </c>
      <c r="D505" s="8" t="s">
        <v>1233</v>
      </c>
      <c r="E505" t="s">
        <v>1743</v>
      </c>
      <c r="F505" s="18">
        <v>44938</v>
      </c>
      <c r="G505" s="21" t="s">
        <v>1744</v>
      </c>
      <c r="H505">
        <v>0</v>
      </c>
      <c r="I505" t="s">
        <v>151</v>
      </c>
    </row>
    <row r="506" spans="1:9" x14ac:dyDescent="0.25">
      <c r="A506">
        <v>2</v>
      </c>
      <c r="B506" s="12" t="s">
        <v>532</v>
      </c>
      <c r="C506" s="8"/>
      <c r="D506" s="8"/>
      <c r="E506" t="s">
        <v>1743</v>
      </c>
      <c r="F506" s="18">
        <v>44938</v>
      </c>
      <c r="G506" s="21" t="s">
        <v>1744</v>
      </c>
      <c r="H506">
        <v>0</v>
      </c>
      <c r="I506" t="s">
        <v>151</v>
      </c>
    </row>
    <row r="507" spans="1:9" x14ac:dyDescent="0.25">
      <c r="A507">
        <v>2</v>
      </c>
      <c r="B507" s="12" t="s">
        <v>533</v>
      </c>
      <c r="C507" s="8" t="s">
        <v>1173</v>
      </c>
      <c r="D507" s="8" t="s">
        <v>1271</v>
      </c>
      <c r="E507" t="s">
        <v>1743</v>
      </c>
      <c r="F507" s="18">
        <v>44938</v>
      </c>
      <c r="G507" s="21" t="s">
        <v>1744</v>
      </c>
      <c r="H507">
        <v>0</v>
      </c>
      <c r="I507" t="s">
        <v>151</v>
      </c>
    </row>
    <row r="508" spans="1:9" x14ac:dyDescent="0.25">
      <c r="A508">
        <v>2</v>
      </c>
      <c r="B508" s="12" t="s">
        <v>487</v>
      </c>
      <c r="C508" s="8" t="s">
        <v>1170</v>
      </c>
      <c r="D508" s="8" t="s">
        <v>1401</v>
      </c>
      <c r="E508" t="s">
        <v>1743</v>
      </c>
      <c r="F508" s="18">
        <v>44938</v>
      </c>
      <c r="G508" s="21" t="s">
        <v>1744</v>
      </c>
      <c r="H508">
        <v>0</v>
      </c>
      <c r="I508" t="s">
        <v>151</v>
      </c>
    </row>
    <row r="509" spans="1:9" x14ac:dyDescent="0.25">
      <c r="A509">
        <v>2</v>
      </c>
      <c r="B509" s="12" t="s">
        <v>534</v>
      </c>
      <c r="C509" s="8" t="s">
        <v>1100</v>
      </c>
      <c r="D509" s="8" t="s">
        <v>1573</v>
      </c>
      <c r="E509" t="s">
        <v>1743</v>
      </c>
      <c r="F509" s="18">
        <v>44938</v>
      </c>
      <c r="G509" s="21" t="s">
        <v>1744</v>
      </c>
      <c r="H509">
        <v>0</v>
      </c>
      <c r="I509" t="s">
        <v>151</v>
      </c>
    </row>
    <row r="510" spans="1:9" x14ac:dyDescent="0.25">
      <c r="A510">
        <v>2</v>
      </c>
      <c r="B510" s="12" t="s">
        <v>535</v>
      </c>
      <c r="C510" s="8" t="s">
        <v>1174</v>
      </c>
      <c r="D510" s="8" t="s">
        <v>1574</v>
      </c>
      <c r="E510" t="s">
        <v>1743</v>
      </c>
      <c r="F510" s="18">
        <v>44938</v>
      </c>
      <c r="G510" s="21" t="s">
        <v>1744</v>
      </c>
      <c r="H510">
        <v>0</v>
      </c>
      <c r="I510" t="s">
        <v>151</v>
      </c>
    </row>
    <row r="511" spans="1:9" x14ac:dyDescent="0.25">
      <c r="A511">
        <v>2</v>
      </c>
      <c r="B511" s="12" t="s">
        <v>536</v>
      </c>
      <c r="C511" s="8" t="s">
        <v>794</v>
      </c>
      <c r="D511" s="8" t="s">
        <v>1369</v>
      </c>
      <c r="E511" t="s">
        <v>1743</v>
      </c>
      <c r="F511" s="18">
        <v>44938</v>
      </c>
      <c r="G511" s="21" t="s">
        <v>1744</v>
      </c>
      <c r="H511">
        <v>0</v>
      </c>
      <c r="I511" t="s">
        <v>151</v>
      </c>
    </row>
    <row r="512" spans="1:9" x14ac:dyDescent="0.25">
      <c r="A512">
        <v>2</v>
      </c>
      <c r="B512" s="12" t="s">
        <v>487</v>
      </c>
      <c r="C512" s="8" t="s">
        <v>1175</v>
      </c>
      <c r="D512" s="8" t="s">
        <v>1175</v>
      </c>
      <c r="E512" t="s">
        <v>1743</v>
      </c>
      <c r="F512" s="18">
        <v>44938</v>
      </c>
      <c r="G512" s="21" t="s">
        <v>1744</v>
      </c>
      <c r="H512">
        <v>0</v>
      </c>
      <c r="I512" t="s">
        <v>151</v>
      </c>
    </row>
    <row r="513" spans="1:9" x14ac:dyDescent="0.25">
      <c r="A513">
        <v>2</v>
      </c>
      <c r="B513" s="12" t="s">
        <v>518</v>
      </c>
      <c r="C513" s="8" t="s">
        <v>1176</v>
      </c>
      <c r="D513" s="8"/>
      <c r="E513" t="s">
        <v>1743</v>
      </c>
      <c r="F513" s="18">
        <v>44938</v>
      </c>
      <c r="G513" s="21" t="s">
        <v>1744</v>
      </c>
      <c r="H513">
        <v>0</v>
      </c>
      <c r="I513" t="s">
        <v>151</v>
      </c>
    </row>
    <row r="514" spans="1:9" x14ac:dyDescent="0.25">
      <c r="A514">
        <v>2</v>
      </c>
      <c r="B514" s="12" t="s">
        <v>526</v>
      </c>
      <c r="C514" s="8" t="s">
        <v>1177</v>
      </c>
      <c r="D514" s="8"/>
      <c r="E514" t="s">
        <v>1743</v>
      </c>
      <c r="F514" s="18">
        <v>44938</v>
      </c>
      <c r="G514" s="21" t="s">
        <v>1744</v>
      </c>
      <c r="H514">
        <v>0</v>
      </c>
      <c r="I514" t="s">
        <v>151</v>
      </c>
    </row>
    <row r="515" spans="1:9" x14ac:dyDescent="0.25">
      <c r="A515">
        <v>2</v>
      </c>
      <c r="B515" s="12" t="s">
        <v>537</v>
      </c>
      <c r="C515" s="8" t="s">
        <v>1178</v>
      </c>
      <c r="D515" s="8"/>
      <c r="E515" t="s">
        <v>1743</v>
      </c>
      <c r="F515" s="18">
        <v>44938</v>
      </c>
      <c r="G515" s="21" t="s">
        <v>1744</v>
      </c>
      <c r="H515">
        <v>0</v>
      </c>
      <c r="I515" t="s">
        <v>151</v>
      </c>
    </row>
    <row r="516" spans="1:9" x14ac:dyDescent="0.25">
      <c r="A516">
        <v>2</v>
      </c>
      <c r="B516" s="12" t="s">
        <v>538</v>
      </c>
      <c r="C516" s="8" t="s">
        <v>1164</v>
      </c>
      <c r="D516" s="8" t="s">
        <v>1575</v>
      </c>
      <c r="E516" t="s">
        <v>1743</v>
      </c>
      <c r="F516" s="18">
        <v>44938</v>
      </c>
      <c r="G516" s="21" t="s">
        <v>1744</v>
      </c>
      <c r="H516">
        <v>0</v>
      </c>
      <c r="I516" t="s">
        <v>151</v>
      </c>
    </row>
    <row r="517" spans="1:9" x14ac:dyDescent="0.25">
      <c r="A517">
        <v>2</v>
      </c>
      <c r="B517" s="12" t="s">
        <v>539</v>
      </c>
      <c r="C517" s="8" t="s">
        <v>1179</v>
      </c>
      <c r="D517" s="8"/>
      <c r="E517" t="s">
        <v>1743</v>
      </c>
      <c r="F517" s="18">
        <v>44938</v>
      </c>
      <c r="G517" s="21" t="s">
        <v>1744</v>
      </c>
      <c r="H517">
        <v>0</v>
      </c>
      <c r="I517" t="s">
        <v>151</v>
      </c>
    </row>
    <row r="518" spans="1:9" x14ac:dyDescent="0.25">
      <c r="A518">
        <v>2</v>
      </c>
      <c r="B518" s="12" t="s">
        <v>540</v>
      </c>
      <c r="C518" s="8" t="s">
        <v>1180</v>
      </c>
      <c r="D518" s="8"/>
      <c r="E518" t="s">
        <v>1743</v>
      </c>
      <c r="F518" s="18">
        <v>44938</v>
      </c>
      <c r="G518" s="21" t="s">
        <v>1744</v>
      </c>
      <c r="H518">
        <v>0</v>
      </c>
      <c r="I518" t="s">
        <v>151</v>
      </c>
    </row>
    <row r="519" spans="1:9" x14ac:dyDescent="0.25">
      <c r="A519">
        <v>2</v>
      </c>
      <c r="B519" s="12" t="s">
        <v>541</v>
      </c>
      <c r="C519" s="8" t="s">
        <v>1170</v>
      </c>
      <c r="D519" s="8" t="s">
        <v>1576</v>
      </c>
      <c r="E519" t="s">
        <v>1743</v>
      </c>
      <c r="F519" s="18">
        <v>44938</v>
      </c>
      <c r="G519" s="21" t="s">
        <v>1744</v>
      </c>
      <c r="H519">
        <v>0</v>
      </c>
      <c r="I519" t="s">
        <v>151</v>
      </c>
    </row>
    <row r="520" spans="1:9" x14ac:dyDescent="0.25">
      <c r="A520">
        <v>2</v>
      </c>
      <c r="B520" s="12" t="s">
        <v>542</v>
      </c>
      <c r="C520" s="8" t="s">
        <v>1138</v>
      </c>
      <c r="D520" s="8"/>
      <c r="E520" t="s">
        <v>1743</v>
      </c>
      <c r="F520" s="18">
        <v>44938</v>
      </c>
      <c r="G520" s="21" t="s">
        <v>1744</v>
      </c>
      <c r="H520">
        <v>0</v>
      </c>
      <c r="I520" t="s">
        <v>151</v>
      </c>
    </row>
    <row r="521" spans="1:9" x14ac:dyDescent="0.25">
      <c r="A521">
        <v>2</v>
      </c>
      <c r="B521" s="12" t="s">
        <v>543</v>
      </c>
      <c r="C521" s="8" t="s">
        <v>1181</v>
      </c>
      <c r="D521" s="8"/>
      <c r="E521" t="s">
        <v>1743</v>
      </c>
      <c r="F521" s="18">
        <v>44938</v>
      </c>
      <c r="G521" s="21" t="s">
        <v>1744</v>
      </c>
      <c r="H521">
        <v>0</v>
      </c>
      <c r="I521" t="s">
        <v>151</v>
      </c>
    </row>
    <row r="522" spans="1:9" x14ac:dyDescent="0.25">
      <c r="A522">
        <v>2</v>
      </c>
      <c r="B522" s="12" t="s">
        <v>544</v>
      </c>
      <c r="C522" s="8" t="s">
        <v>1182</v>
      </c>
      <c r="D522" s="8" t="s">
        <v>1540</v>
      </c>
      <c r="E522" t="s">
        <v>1743</v>
      </c>
      <c r="F522" s="18">
        <v>44938</v>
      </c>
      <c r="G522" s="21" t="s">
        <v>1744</v>
      </c>
      <c r="H522">
        <v>0</v>
      </c>
      <c r="I522" t="s">
        <v>151</v>
      </c>
    </row>
    <row r="523" spans="1:9" x14ac:dyDescent="0.25">
      <c r="A523">
        <v>2</v>
      </c>
      <c r="B523" s="12" t="s">
        <v>545</v>
      </c>
      <c r="C523" s="8" t="s">
        <v>1183</v>
      </c>
      <c r="D523" s="8" t="s">
        <v>1175</v>
      </c>
      <c r="E523" t="s">
        <v>1743</v>
      </c>
      <c r="F523" s="18">
        <v>44938</v>
      </c>
      <c r="G523" s="21" t="s">
        <v>1744</v>
      </c>
      <c r="H523">
        <v>0</v>
      </c>
      <c r="I523" t="s">
        <v>151</v>
      </c>
    </row>
    <row r="524" spans="1:9" x14ac:dyDescent="0.25">
      <c r="A524">
        <v>2</v>
      </c>
      <c r="B524" s="12" t="s">
        <v>546</v>
      </c>
      <c r="C524" s="8" t="s">
        <v>1184</v>
      </c>
      <c r="D524" s="8" t="s">
        <v>1278</v>
      </c>
      <c r="E524" t="s">
        <v>1743</v>
      </c>
      <c r="F524" s="18">
        <v>44938</v>
      </c>
      <c r="G524" s="21" t="s">
        <v>1744</v>
      </c>
      <c r="H524">
        <v>0</v>
      </c>
      <c r="I524" t="s">
        <v>151</v>
      </c>
    </row>
    <row r="525" spans="1:9" x14ac:dyDescent="0.25">
      <c r="A525">
        <v>2</v>
      </c>
      <c r="B525" s="12" t="s">
        <v>486</v>
      </c>
      <c r="C525" s="8" t="s">
        <v>1185</v>
      </c>
      <c r="D525" s="8" t="s">
        <v>1577</v>
      </c>
      <c r="E525" t="s">
        <v>1743</v>
      </c>
      <c r="F525" s="18">
        <v>44938</v>
      </c>
      <c r="G525" s="21" t="s">
        <v>1744</v>
      </c>
      <c r="H525">
        <v>0</v>
      </c>
      <c r="I525" t="s">
        <v>151</v>
      </c>
    </row>
    <row r="526" spans="1:9" x14ac:dyDescent="0.25">
      <c r="A526">
        <v>2</v>
      </c>
      <c r="B526" s="12" t="s">
        <v>547</v>
      </c>
      <c r="C526" s="8" t="s">
        <v>1164</v>
      </c>
      <c r="D526" s="8"/>
      <c r="E526" t="s">
        <v>1743</v>
      </c>
      <c r="F526" s="18">
        <v>44938</v>
      </c>
      <c r="G526" s="21" t="s">
        <v>1744</v>
      </c>
      <c r="H526">
        <v>0</v>
      </c>
      <c r="I526" t="s">
        <v>151</v>
      </c>
    </row>
    <row r="527" spans="1:9" x14ac:dyDescent="0.25">
      <c r="A527">
        <v>2</v>
      </c>
      <c r="B527" s="12" t="s">
        <v>548</v>
      </c>
      <c r="C527" s="8" t="s">
        <v>1186</v>
      </c>
      <c r="D527" s="8"/>
      <c r="E527" t="s">
        <v>1743</v>
      </c>
      <c r="F527" s="18">
        <v>44938</v>
      </c>
      <c r="G527" s="21" t="s">
        <v>1744</v>
      </c>
      <c r="H527">
        <v>0</v>
      </c>
      <c r="I527" t="s">
        <v>151</v>
      </c>
    </row>
    <row r="528" spans="1:9" x14ac:dyDescent="0.25">
      <c r="A528">
        <v>2</v>
      </c>
      <c r="B528" s="12" t="s">
        <v>549</v>
      </c>
      <c r="C528" s="17"/>
      <c r="D528" s="17"/>
      <c r="E528" t="s">
        <v>1743</v>
      </c>
      <c r="F528" s="18">
        <v>44574</v>
      </c>
      <c r="G528" s="21" t="s">
        <v>1744</v>
      </c>
      <c r="H528">
        <v>0</v>
      </c>
      <c r="I528" t="s">
        <v>151</v>
      </c>
    </row>
    <row r="529" spans="1:9" x14ac:dyDescent="0.25">
      <c r="A529">
        <v>2</v>
      </c>
      <c r="B529" s="13" t="s">
        <v>550</v>
      </c>
      <c r="C529" s="9" t="s">
        <v>1187</v>
      </c>
      <c r="D529" s="9" t="s">
        <v>1578</v>
      </c>
      <c r="E529" t="s">
        <v>1743</v>
      </c>
      <c r="F529" s="18">
        <v>44574</v>
      </c>
      <c r="G529" s="9" t="s">
        <v>1748</v>
      </c>
      <c r="H529">
        <v>0</v>
      </c>
      <c r="I529" t="s">
        <v>151</v>
      </c>
    </row>
    <row r="530" spans="1:9" x14ac:dyDescent="0.25">
      <c r="A530">
        <v>2</v>
      </c>
      <c r="B530" s="13" t="s">
        <v>551</v>
      </c>
      <c r="C530" s="9" t="s">
        <v>1187</v>
      </c>
      <c r="D530" s="9" t="s">
        <v>1578</v>
      </c>
      <c r="E530" t="s">
        <v>1743</v>
      </c>
      <c r="F530" s="18">
        <v>44574</v>
      </c>
      <c r="G530" s="9" t="s">
        <v>1748</v>
      </c>
      <c r="H530">
        <v>0</v>
      </c>
      <c r="I530" t="s">
        <v>151</v>
      </c>
    </row>
    <row r="531" spans="1:9" x14ac:dyDescent="0.25">
      <c r="A531">
        <v>2</v>
      </c>
      <c r="B531" s="13" t="s">
        <v>552</v>
      </c>
      <c r="C531" s="9" t="s">
        <v>1188</v>
      </c>
      <c r="D531" s="9" t="s">
        <v>1574</v>
      </c>
      <c r="E531" t="s">
        <v>1743</v>
      </c>
      <c r="F531" s="18">
        <v>44574</v>
      </c>
      <c r="G531" s="9" t="s">
        <v>1748</v>
      </c>
      <c r="H531">
        <v>0</v>
      </c>
      <c r="I531" t="s">
        <v>151</v>
      </c>
    </row>
    <row r="532" spans="1:9" x14ac:dyDescent="0.25">
      <c r="A532">
        <v>2</v>
      </c>
      <c r="B532" s="13" t="s">
        <v>553</v>
      </c>
      <c r="C532" s="9" t="s">
        <v>1189</v>
      </c>
      <c r="D532" s="9" t="s">
        <v>1579</v>
      </c>
      <c r="E532" t="s">
        <v>1743</v>
      </c>
      <c r="F532" s="18">
        <v>44574</v>
      </c>
      <c r="G532" s="9" t="s">
        <v>1748</v>
      </c>
      <c r="H532">
        <v>0</v>
      </c>
      <c r="I532" t="s">
        <v>151</v>
      </c>
    </row>
    <row r="533" spans="1:9" x14ac:dyDescent="0.25">
      <c r="A533">
        <v>2</v>
      </c>
      <c r="B533" s="13" t="s">
        <v>485</v>
      </c>
      <c r="C533" s="9" t="s">
        <v>1190</v>
      </c>
      <c r="D533" s="9" t="s">
        <v>1473</v>
      </c>
      <c r="E533" t="s">
        <v>1743</v>
      </c>
      <c r="F533" s="18">
        <v>44574</v>
      </c>
      <c r="G533" s="9" t="s">
        <v>1748</v>
      </c>
      <c r="H533">
        <v>0</v>
      </c>
      <c r="I533" t="s">
        <v>151</v>
      </c>
    </row>
    <row r="534" spans="1:9" x14ac:dyDescent="0.25">
      <c r="A534">
        <v>2</v>
      </c>
      <c r="B534" s="13" t="s">
        <v>554</v>
      </c>
      <c r="C534" s="9" t="s">
        <v>1191</v>
      </c>
      <c r="D534" s="9" t="s">
        <v>1580</v>
      </c>
      <c r="E534" t="s">
        <v>1743</v>
      </c>
      <c r="F534" s="18">
        <v>44574</v>
      </c>
      <c r="G534" s="9" t="s">
        <v>1748</v>
      </c>
      <c r="H534">
        <v>0</v>
      </c>
      <c r="I534" t="s">
        <v>151</v>
      </c>
    </row>
    <row r="535" spans="1:9" x14ac:dyDescent="0.25">
      <c r="A535">
        <v>2</v>
      </c>
      <c r="B535" s="13" t="s">
        <v>555</v>
      </c>
      <c r="C535" s="9" t="s">
        <v>1177</v>
      </c>
      <c r="D535" s="9" t="s">
        <v>1578</v>
      </c>
      <c r="E535" t="s">
        <v>1743</v>
      </c>
      <c r="F535" s="18">
        <v>44574</v>
      </c>
      <c r="G535" s="9" t="s">
        <v>1748</v>
      </c>
      <c r="H535">
        <v>0</v>
      </c>
      <c r="I535" t="s">
        <v>151</v>
      </c>
    </row>
    <row r="536" spans="1:9" x14ac:dyDescent="0.25">
      <c r="A536">
        <v>2</v>
      </c>
      <c r="B536" s="13" t="s">
        <v>556</v>
      </c>
      <c r="C536" s="9" t="s">
        <v>1192</v>
      </c>
      <c r="D536" s="9" t="s">
        <v>1581</v>
      </c>
      <c r="E536" t="s">
        <v>1743</v>
      </c>
      <c r="F536" s="18">
        <v>44574</v>
      </c>
      <c r="G536" s="9" t="s">
        <v>1748</v>
      </c>
      <c r="H536">
        <v>0</v>
      </c>
      <c r="I536" t="s">
        <v>151</v>
      </c>
    </row>
    <row r="537" spans="1:9" x14ac:dyDescent="0.25">
      <c r="A537">
        <v>2</v>
      </c>
      <c r="B537" s="13" t="s">
        <v>557</v>
      </c>
      <c r="C537" s="9" t="s">
        <v>1193</v>
      </c>
      <c r="D537" s="9" t="s">
        <v>1187</v>
      </c>
      <c r="E537" t="s">
        <v>1743</v>
      </c>
      <c r="F537" s="18">
        <v>44574</v>
      </c>
      <c r="G537" s="9" t="s">
        <v>1748</v>
      </c>
      <c r="H537">
        <v>0</v>
      </c>
      <c r="I537" t="s">
        <v>151</v>
      </c>
    </row>
    <row r="538" spans="1:9" x14ac:dyDescent="0.25">
      <c r="A538">
        <v>2</v>
      </c>
      <c r="B538" s="13" t="s">
        <v>558</v>
      </c>
      <c r="C538" s="9" t="s">
        <v>1194</v>
      </c>
      <c r="D538" s="9" t="s">
        <v>1335</v>
      </c>
      <c r="E538" t="s">
        <v>1743</v>
      </c>
      <c r="F538" s="18">
        <v>44574</v>
      </c>
      <c r="G538" s="9" t="s">
        <v>1748</v>
      </c>
      <c r="H538">
        <v>0</v>
      </c>
      <c r="I538" t="s">
        <v>151</v>
      </c>
    </row>
    <row r="539" spans="1:9" x14ac:dyDescent="0.25">
      <c r="A539">
        <v>2</v>
      </c>
      <c r="B539" s="13" t="s">
        <v>559</v>
      </c>
      <c r="C539" s="9" t="s">
        <v>1193</v>
      </c>
      <c r="D539" s="9" t="s">
        <v>1187</v>
      </c>
      <c r="E539" t="s">
        <v>1743</v>
      </c>
      <c r="F539" s="18">
        <v>44574</v>
      </c>
      <c r="G539" s="9" t="s">
        <v>1748</v>
      </c>
      <c r="H539">
        <v>0</v>
      </c>
      <c r="I539" t="s">
        <v>151</v>
      </c>
    </row>
    <row r="540" spans="1:9" x14ac:dyDescent="0.25">
      <c r="A540">
        <v>2</v>
      </c>
      <c r="B540" s="13" t="s">
        <v>560</v>
      </c>
      <c r="C540" s="9" t="s">
        <v>1195</v>
      </c>
      <c r="D540" s="9" t="s">
        <v>1582</v>
      </c>
      <c r="E540" t="s">
        <v>1743</v>
      </c>
      <c r="F540" s="18">
        <v>44574</v>
      </c>
      <c r="G540" s="9" t="s">
        <v>1748</v>
      </c>
      <c r="H540">
        <v>0</v>
      </c>
      <c r="I540" t="s">
        <v>151</v>
      </c>
    </row>
    <row r="541" spans="1:9" x14ac:dyDescent="0.25">
      <c r="A541">
        <v>2</v>
      </c>
      <c r="B541" s="13" t="s">
        <v>527</v>
      </c>
      <c r="C541" s="9" t="s">
        <v>1196</v>
      </c>
      <c r="D541" s="9"/>
      <c r="E541" t="s">
        <v>1743</v>
      </c>
      <c r="F541" s="18">
        <v>44574</v>
      </c>
      <c r="G541" s="9" t="s">
        <v>1748</v>
      </c>
      <c r="H541">
        <v>0</v>
      </c>
      <c r="I541" t="s">
        <v>151</v>
      </c>
    </row>
    <row r="542" spans="1:9" x14ac:dyDescent="0.25">
      <c r="A542">
        <v>2</v>
      </c>
      <c r="B542" s="13" t="s">
        <v>561</v>
      </c>
      <c r="C542" s="9" t="s">
        <v>1197</v>
      </c>
      <c r="D542" s="9" t="s">
        <v>1583</v>
      </c>
      <c r="E542" t="s">
        <v>1743</v>
      </c>
      <c r="F542" s="18">
        <v>44574</v>
      </c>
      <c r="G542" s="9" t="s">
        <v>1748</v>
      </c>
      <c r="H542">
        <v>0</v>
      </c>
      <c r="I542" t="s">
        <v>151</v>
      </c>
    </row>
    <row r="543" spans="1:9" x14ac:dyDescent="0.25">
      <c r="A543">
        <v>2</v>
      </c>
      <c r="B543" s="13" t="s">
        <v>562</v>
      </c>
      <c r="C543" s="9" t="s">
        <v>1198</v>
      </c>
      <c r="D543" s="9" t="s">
        <v>1578</v>
      </c>
      <c r="E543" t="s">
        <v>1743</v>
      </c>
      <c r="F543" s="18">
        <v>44574</v>
      </c>
      <c r="G543" s="9" t="s">
        <v>1748</v>
      </c>
      <c r="H543">
        <v>0</v>
      </c>
      <c r="I543" t="s">
        <v>151</v>
      </c>
    </row>
    <row r="544" spans="1:9" x14ac:dyDescent="0.25">
      <c r="A544">
        <v>2</v>
      </c>
      <c r="B544" s="13" t="s">
        <v>563</v>
      </c>
      <c r="C544" s="9" t="s">
        <v>1199</v>
      </c>
      <c r="D544" s="9" t="s">
        <v>1200</v>
      </c>
      <c r="E544" t="s">
        <v>1743</v>
      </c>
      <c r="F544" s="18">
        <v>44574</v>
      </c>
      <c r="G544" s="9" t="s">
        <v>1748</v>
      </c>
      <c r="H544">
        <v>0</v>
      </c>
      <c r="I544" t="s">
        <v>151</v>
      </c>
    </row>
    <row r="545" spans="1:9" x14ac:dyDescent="0.25">
      <c r="A545">
        <v>2</v>
      </c>
      <c r="B545" s="13" t="s">
        <v>564</v>
      </c>
      <c r="C545" s="9" t="s">
        <v>1200</v>
      </c>
      <c r="D545" s="9" t="s">
        <v>1584</v>
      </c>
      <c r="E545" t="s">
        <v>1743</v>
      </c>
      <c r="F545" s="18">
        <v>44574</v>
      </c>
      <c r="G545" s="9" t="s">
        <v>1748</v>
      </c>
      <c r="H545">
        <v>0</v>
      </c>
      <c r="I545" t="s">
        <v>151</v>
      </c>
    </row>
    <row r="546" spans="1:9" x14ac:dyDescent="0.25">
      <c r="A546">
        <v>2</v>
      </c>
      <c r="B546" s="13" t="s">
        <v>565</v>
      </c>
      <c r="C546" s="9" t="s">
        <v>1201</v>
      </c>
      <c r="D546" s="9" t="s">
        <v>1242</v>
      </c>
      <c r="E546" t="s">
        <v>1743</v>
      </c>
      <c r="F546" s="18">
        <v>44574</v>
      </c>
      <c r="G546" s="9" t="s">
        <v>1748</v>
      </c>
      <c r="H546">
        <v>0</v>
      </c>
      <c r="I546" t="s">
        <v>151</v>
      </c>
    </row>
    <row r="547" spans="1:9" x14ac:dyDescent="0.25">
      <c r="A547">
        <v>2</v>
      </c>
      <c r="B547" s="13" t="s">
        <v>566</v>
      </c>
      <c r="C547" s="9" t="s">
        <v>1187</v>
      </c>
      <c r="D547" s="9" t="s">
        <v>1335</v>
      </c>
      <c r="E547" t="s">
        <v>1743</v>
      </c>
      <c r="F547" s="18">
        <v>44574</v>
      </c>
      <c r="G547" s="9" t="s">
        <v>1748</v>
      </c>
      <c r="H547">
        <v>0</v>
      </c>
      <c r="I547" t="s">
        <v>151</v>
      </c>
    </row>
    <row r="548" spans="1:9" x14ac:dyDescent="0.25">
      <c r="A548">
        <v>2</v>
      </c>
      <c r="B548" s="13" t="s">
        <v>567</v>
      </c>
      <c r="C548" s="9" t="s">
        <v>1202</v>
      </c>
      <c r="D548" s="9" t="s">
        <v>1585</v>
      </c>
      <c r="E548" t="s">
        <v>1743</v>
      </c>
      <c r="F548" s="18">
        <v>44574</v>
      </c>
      <c r="G548" s="9" t="s">
        <v>1748</v>
      </c>
      <c r="H548">
        <v>0</v>
      </c>
      <c r="I548" t="s">
        <v>151</v>
      </c>
    </row>
    <row r="549" spans="1:9" x14ac:dyDescent="0.25">
      <c r="A549">
        <v>2</v>
      </c>
      <c r="B549" s="12" t="s">
        <v>568</v>
      </c>
      <c r="C549" s="8"/>
      <c r="D549" s="8"/>
      <c r="E549" t="s">
        <v>1743</v>
      </c>
      <c r="F549" s="18">
        <v>44574</v>
      </c>
      <c r="G549" s="21" t="s">
        <v>1744</v>
      </c>
      <c r="H549">
        <v>0</v>
      </c>
      <c r="I549" t="s">
        <v>151</v>
      </c>
    </row>
    <row r="550" spans="1:9" x14ac:dyDescent="0.25">
      <c r="A550">
        <v>2</v>
      </c>
      <c r="B550" s="12" t="s">
        <v>569</v>
      </c>
      <c r="C550" s="8"/>
      <c r="D550" s="8"/>
      <c r="E550" t="s">
        <v>1743</v>
      </c>
      <c r="F550" s="18">
        <v>44574</v>
      </c>
      <c r="G550" s="21" t="s">
        <v>1747</v>
      </c>
      <c r="H550">
        <v>0</v>
      </c>
      <c r="I550" t="s">
        <v>151</v>
      </c>
    </row>
    <row r="551" spans="1:9" x14ac:dyDescent="0.25">
      <c r="A551">
        <v>2</v>
      </c>
      <c r="B551" s="12" t="s">
        <v>570</v>
      </c>
      <c r="C551" s="8"/>
      <c r="D551" s="8"/>
      <c r="E551" t="s">
        <v>1743</v>
      </c>
      <c r="F551" s="18">
        <v>44574</v>
      </c>
      <c r="G551" s="21" t="s">
        <v>1744</v>
      </c>
      <c r="H551">
        <v>0</v>
      </c>
      <c r="I551" t="s">
        <v>151</v>
      </c>
    </row>
    <row r="552" spans="1:9" x14ac:dyDescent="0.25">
      <c r="A552">
        <v>2</v>
      </c>
      <c r="B552" s="12" t="s">
        <v>430</v>
      </c>
      <c r="C552" s="8"/>
      <c r="D552" s="8"/>
      <c r="E552" t="s">
        <v>1743</v>
      </c>
      <c r="F552" s="18">
        <v>44574</v>
      </c>
      <c r="G552" s="21" t="s">
        <v>1744</v>
      </c>
      <c r="H552">
        <v>0</v>
      </c>
      <c r="I552" t="s">
        <v>151</v>
      </c>
    </row>
    <row r="553" spans="1:9" x14ac:dyDescent="0.25">
      <c r="A553">
        <v>2</v>
      </c>
      <c r="B553" s="14" t="s">
        <v>571</v>
      </c>
      <c r="C553" s="10" t="s">
        <v>1203</v>
      </c>
      <c r="D553" s="10" t="s">
        <v>1586</v>
      </c>
      <c r="E553" t="s">
        <v>1743</v>
      </c>
      <c r="F553" s="19">
        <v>44940</v>
      </c>
      <c r="G553" s="9" t="s">
        <v>1745</v>
      </c>
      <c r="H553">
        <v>0</v>
      </c>
      <c r="I553" t="s">
        <v>151</v>
      </c>
    </row>
    <row r="554" spans="1:9" x14ac:dyDescent="0.25">
      <c r="A554">
        <v>2</v>
      </c>
      <c r="B554" s="15" t="s">
        <v>572</v>
      </c>
      <c r="C554" s="8" t="s">
        <v>1204</v>
      </c>
      <c r="D554" s="8"/>
      <c r="E554" t="s">
        <v>1743</v>
      </c>
      <c r="F554" s="19">
        <v>44940</v>
      </c>
      <c r="G554" s="21">
        <v>1</v>
      </c>
      <c r="H554">
        <v>0</v>
      </c>
      <c r="I554" t="s">
        <v>151</v>
      </c>
    </row>
    <row r="555" spans="1:9" x14ac:dyDescent="0.25">
      <c r="A555">
        <v>2</v>
      </c>
      <c r="B555" s="14" t="s">
        <v>573</v>
      </c>
      <c r="C555" s="10" t="s">
        <v>1205</v>
      </c>
      <c r="D555" s="10" t="s">
        <v>1231</v>
      </c>
      <c r="E555" t="s">
        <v>1743</v>
      </c>
      <c r="F555" s="19">
        <v>44940</v>
      </c>
      <c r="G555" s="9" t="s">
        <v>1745</v>
      </c>
      <c r="H555">
        <v>0</v>
      </c>
      <c r="I555" t="s">
        <v>151</v>
      </c>
    </row>
    <row r="556" spans="1:9" x14ac:dyDescent="0.25">
      <c r="A556">
        <v>2</v>
      </c>
      <c r="B556" s="14" t="s">
        <v>574</v>
      </c>
      <c r="C556" s="10" t="s">
        <v>1164</v>
      </c>
      <c r="D556" s="10" t="s">
        <v>1587</v>
      </c>
      <c r="E556" t="s">
        <v>1743</v>
      </c>
      <c r="F556" s="19">
        <v>44940</v>
      </c>
      <c r="G556" s="9" t="s">
        <v>1745</v>
      </c>
      <c r="H556">
        <v>0</v>
      </c>
      <c r="I556" t="s">
        <v>151</v>
      </c>
    </row>
    <row r="557" spans="1:9" x14ac:dyDescent="0.25">
      <c r="A557">
        <v>2</v>
      </c>
      <c r="B557" s="14" t="s">
        <v>540</v>
      </c>
      <c r="C557" s="10" t="s">
        <v>1206</v>
      </c>
      <c r="D557" s="10"/>
      <c r="E557" t="s">
        <v>1743</v>
      </c>
      <c r="F557" s="19">
        <v>44940</v>
      </c>
      <c r="G557" s="9" t="s">
        <v>1745</v>
      </c>
      <c r="H557">
        <v>0</v>
      </c>
      <c r="I557" t="s">
        <v>151</v>
      </c>
    </row>
    <row r="558" spans="1:9" x14ac:dyDescent="0.25">
      <c r="A558">
        <v>2</v>
      </c>
      <c r="B558" s="14" t="s">
        <v>575</v>
      </c>
      <c r="C558" s="10" t="s">
        <v>1207</v>
      </c>
      <c r="D558" s="10" t="s">
        <v>1513</v>
      </c>
      <c r="E558" t="s">
        <v>1743</v>
      </c>
      <c r="F558" s="19">
        <v>44940</v>
      </c>
      <c r="G558" s="9" t="s">
        <v>1745</v>
      </c>
      <c r="H558">
        <v>0</v>
      </c>
      <c r="I558" t="s">
        <v>151</v>
      </c>
    </row>
    <row r="559" spans="1:9" x14ac:dyDescent="0.25">
      <c r="A559">
        <v>2</v>
      </c>
      <c r="B559" s="14" t="s">
        <v>576</v>
      </c>
      <c r="C559" s="10" t="s">
        <v>1208</v>
      </c>
      <c r="D559" s="10" t="s">
        <v>1586</v>
      </c>
      <c r="E559" t="s">
        <v>1743</v>
      </c>
      <c r="F559" s="19">
        <v>44940</v>
      </c>
      <c r="G559" s="9" t="s">
        <v>1745</v>
      </c>
      <c r="H559">
        <v>0</v>
      </c>
      <c r="I559" t="s">
        <v>151</v>
      </c>
    </row>
    <row r="560" spans="1:9" x14ac:dyDescent="0.25">
      <c r="A560">
        <v>2</v>
      </c>
      <c r="B560" s="14" t="s">
        <v>577</v>
      </c>
      <c r="C560" s="10" t="s">
        <v>1209</v>
      </c>
      <c r="D560" s="10" t="s">
        <v>1203</v>
      </c>
      <c r="E560" t="s">
        <v>1743</v>
      </c>
      <c r="F560" s="19">
        <v>44940</v>
      </c>
      <c r="G560" s="9" t="s">
        <v>1745</v>
      </c>
      <c r="H560">
        <v>0</v>
      </c>
      <c r="I560" t="s">
        <v>151</v>
      </c>
    </row>
    <row r="561" spans="1:9" x14ac:dyDescent="0.25">
      <c r="A561">
        <v>2</v>
      </c>
      <c r="B561" s="14" t="s">
        <v>578</v>
      </c>
      <c r="C561" s="10" t="s">
        <v>1175</v>
      </c>
      <c r="D561" s="10" t="s">
        <v>1588</v>
      </c>
      <c r="E561" t="s">
        <v>1743</v>
      </c>
      <c r="F561" s="19">
        <v>44940</v>
      </c>
      <c r="G561" s="9" t="s">
        <v>1745</v>
      </c>
      <c r="H561">
        <v>0</v>
      </c>
      <c r="I561" t="s">
        <v>151</v>
      </c>
    </row>
    <row r="562" spans="1:9" x14ac:dyDescent="0.25">
      <c r="A562">
        <v>2</v>
      </c>
      <c r="B562" s="14" t="s">
        <v>555</v>
      </c>
      <c r="C562" s="10" t="s">
        <v>1210</v>
      </c>
      <c r="D562" s="10" t="s">
        <v>1352</v>
      </c>
      <c r="E562" t="s">
        <v>1743</v>
      </c>
      <c r="F562" s="19">
        <v>44940</v>
      </c>
      <c r="G562" s="9" t="s">
        <v>1745</v>
      </c>
      <c r="H562">
        <v>0</v>
      </c>
      <c r="I562" t="s">
        <v>151</v>
      </c>
    </row>
    <row r="563" spans="1:9" x14ac:dyDescent="0.25">
      <c r="A563">
        <v>2</v>
      </c>
      <c r="B563" s="14" t="s">
        <v>579</v>
      </c>
      <c r="C563" s="10" t="s">
        <v>1211</v>
      </c>
      <c r="D563" s="10" t="s">
        <v>1368</v>
      </c>
      <c r="E563" t="s">
        <v>1743</v>
      </c>
      <c r="F563" s="19">
        <v>44940</v>
      </c>
      <c r="G563" s="9" t="s">
        <v>1745</v>
      </c>
      <c r="H563">
        <v>0</v>
      </c>
      <c r="I563" t="s">
        <v>151</v>
      </c>
    </row>
    <row r="564" spans="1:9" x14ac:dyDescent="0.25">
      <c r="A564">
        <v>2</v>
      </c>
      <c r="B564" s="14" t="s">
        <v>580</v>
      </c>
      <c r="C564" s="10" t="s">
        <v>1212</v>
      </c>
      <c r="D564" s="10" t="s">
        <v>1211</v>
      </c>
      <c r="E564" t="s">
        <v>1743</v>
      </c>
      <c r="F564" s="19">
        <v>44940</v>
      </c>
      <c r="G564" s="9" t="s">
        <v>1745</v>
      </c>
      <c r="H564">
        <v>0</v>
      </c>
      <c r="I564" t="s">
        <v>151</v>
      </c>
    </row>
    <row r="565" spans="1:9" x14ac:dyDescent="0.25">
      <c r="A565">
        <v>2</v>
      </c>
      <c r="B565" s="14" t="s">
        <v>506</v>
      </c>
      <c r="C565" s="10"/>
      <c r="D565" s="10" t="s">
        <v>1180</v>
      </c>
      <c r="E565" t="s">
        <v>1743</v>
      </c>
      <c r="F565" s="19">
        <v>44940</v>
      </c>
      <c r="G565" s="9" t="s">
        <v>1745</v>
      </c>
      <c r="H565">
        <v>0</v>
      </c>
      <c r="I565" t="s">
        <v>151</v>
      </c>
    </row>
    <row r="566" spans="1:9" x14ac:dyDescent="0.25">
      <c r="A566">
        <v>2</v>
      </c>
      <c r="B566" s="14" t="s">
        <v>581</v>
      </c>
      <c r="C566" s="10" t="s">
        <v>1213</v>
      </c>
      <c r="D566" s="10" t="s">
        <v>1589</v>
      </c>
      <c r="E566" t="s">
        <v>1743</v>
      </c>
      <c r="F566" s="19">
        <v>44940</v>
      </c>
      <c r="G566" s="9" t="s">
        <v>1745</v>
      </c>
      <c r="H566">
        <v>0</v>
      </c>
      <c r="I566" t="s">
        <v>151</v>
      </c>
    </row>
    <row r="567" spans="1:9" x14ac:dyDescent="0.25">
      <c r="A567">
        <v>2</v>
      </c>
      <c r="B567" s="14" t="s">
        <v>582</v>
      </c>
      <c r="C567" s="10" t="s">
        <v>1138</v>
      </c>
      <c r="D567" s="10" t="s">
        <v>1175</v>
      </c>
      <c r="E567" t="s">
        <v>1743</v>
      </c>
      <c r="F567" s="19">
        <v>44940</v>
      </c>
      <c r="G567" s="9" t="s">
        <v>1745</v>
      </c>
      <c r="H567">
        <v>0</v>
      </c>
      <c r="I567" t="s">
        <v>151</v>
      </c>
    </row>
    <row r="568" spans="1:9" x14ac:dyDescent="0.25">
      <c r="A568">
        <v>2</v>
      </c>
      <c r="B568" s="14" t="s">
        <v>583</v>
      </c>
      <c r="C568" s="10" t="s">
        <v>1214</v>
      </c>
      <c r="D568" s="10" t="s">
        <v>1343</v>
      </c>
      <c r="E568" t="s">
        <v>1743</v>
      </c>
      <c r="F568" s="19">
        <v>44940</v>
      </c>
      <c r="G568" s="9" t="s">
        <v>1745</v>
      </c>
      <c r="H568">
        <v>0</v>
      </c>
      <c r="I568" t="s">
        <v>151</v>
      </c>
    </row>
    <row r="569" spans="1:9" x14ac:dyDescent="0.25">
      <c r="A569">
        <v>2</v>
      </c>
      <c r="B569" s="14" t="s">
        <v>584</v>
      </c>
      <c r="C569" s="10" t="s">
        <v>1215</v>
      </c>
      <c r="D569" s="10" t="s">
        <v>1590</v>
      </c>
      <c r="E569" t="s">
        <v>1743</v>
      </c>
      <c r="F569" s="19">
        <v>44940</v>
      </c>
      <c r="G569" s="9" t="s">
        <v>1745</v>
      </c>
      <c r="H569">
        <v>0</v>
      </c>
      <c r="I569" t="s">
        <v>151</v>
      </c>
    </row>
    <row r="570" spans="1:9" x14ac:dyDescent="0.25">
      <c r="A570">
        <v>2</v>
      </c>
      <c r="B570" s="14" t="s">
        <v>585</v>
      </c>
      <c r="C570" s="10" t="s">
        <v>1216</v>
      </c>
      <c r="D570" s="10" t="s">
        <v>1213</v>
      </c>
      <c r="E570" t="s">
        <v>1743</v>
      </c>
      <c r="F570" s="19">
        <v>44940</v>
      </c>
      <c r="G570" s="9" t="s">
        <v>1745</v>
      </c>
      <c r="H570">
        <v>0</v>
      </c>
      <c r="I570" t="s">
        <v>151</v>
      </c>
    </row>
    <row r="571" spans="1:9" x14ac:dyDescent="0.25">
      <c r="A571">
        <v>2</v>
      </c>
      <c r="B571" s="14" t="s">
        <v>586</v>
      </c>
      <c r="C571" s="10" t="s">
        <v>1217</v>
      </c>
      <c r="D571" s="10" t="s">
        <v>1591</v>
      </c>
      <c r="E571" t="s">
        <v>1743</v>
      </c>
      <c r="F571" s="19">
        <v>44940</v>
      </c>
      <c r="G571" s="9" t="s">
        <v>1745</v>
      </c>
      <c r="H571">
        <v>0</v>
      </c>
      <c r="I571" t="s">
        <v>151</v>
      </c>
    </row>
    <row r="572" spans="1:9" x14ac:dyDescent="0.25">
      <c r="A572">
        <v>2</v>
      </c>
      <c r="B572" s="14" t="s">
        <v>587</v>
      </c>
      <c r="C572" s="10" t="s">
        <v>1179</v>
      </c>
      <c r="D572" s="10" t="s">
        <v>1131</v>
      </c>
      <c r="E572" t="s">
        <v>1743</v>
      </c>
      <c r="F572" s="19">
        <v>44940</v>
      </c>
      <c r="G572" s="9" t="s">
        <v>1745</v>
      </c>
      <c r="H572">
        <v>0</v>
      </c>
      <c r="I572" t="s">
        <v>151</v>
      </c>
    </row>
    <row r="573" spans="1:9" x14ac:dyDescent="0.25">
      <c r="A573">
        <v>2</v>
      </c>
      <c r="B573" s="14" t="s">
        <v>588</v>
      </c>
      <c r="C573" s="10" t="s">
        <v>1131</v>
      </c>
      <c r="D573" s="10" t="s">
        <v>1323</v>
      </c>
      <c r="E573" t="s">
        <v>1743</v>
      </c>
      <c r="F573" s="19">
        <v>44940</v>
      </c>
      <c r="G573" s="9" t="s">
        <v>1745</v>
      </c>
      <c r="H573">
        <v>0</v>
      </c>
      <c r="I573" t="s">
        <v>151</v>
      </c>
    </row>
    <row r="574" spans="1:9" x14ac:dyDescent="0.25">
      <c r="A574">
        <v>2</v>
      </c>
      <c r="B574" s="14" t="s">
        <v>589</v>
      </c>
      <c r="C574" s="10" t="s">
        <v>1213</v>
      </c>
      <c r="D574" s="10" t="s">
        <v>1213</v>
      </c>
      <c r="E574" t="s">
        <v>1743</v>
      </c>
      <c r="F574" s="19">
        <v>44940</v>
      </c>
      <c r="G574" s="9" t="s">
        <v>1745</v>
      </c>
      <c r="H574">
        <v>0</v>
      </c>
      <c r="I574" t="s">
        <v>151</v>
      </c>
    </row>
    <row r="575" spans="1:9" x14ac:dyDescent="0.25">
      <c r="A575">
        <v>2</v>
      </c>
      <c r="B575" s="14" t="s">
        <v>540</v>
      </c>
      <c r="C575" s="10" t="s">
        <v>1218</v>
      </c>
      <c r="D575" s="10" t="s">
        <v>1213</v>
      </c>
      <c r="E575" t="s">
        <v>1743</v>
      </c>
      <c r="F575" s="19">
        <v>44940</v>
      </c>
      <c r="G575" s="9" t="s">
        <v>1745</v>
      </c>
      <c r="H575">
        <v>0</v>
      </c>
      <c r="I575" t="s">
        <v>151</v>
      </c>
    </row>
    <row r="576" spans="1:9" x14ac:dyDescent="0.25">
      <c r="A576">
        <v>2</v>
      </c>
      <c r="B576" s="14" t="s">
        <v>590</v>
      </c>
      <c r="C576" s="10" t="s">
        <v>1217</v>
      </c>
      <c r="D576" s="10" t="s">
        <v>1179</v>
      </c>
      <c r="E576" t="s">
        <v>1743</v>
      </c>
      <c r="F576" s="19">
        <v>44940</v>
      </c>
      <c r="G576" s="9" t="s">
        <v>1745</v>
      </c>
      <c r="H576">
        <v>0</v>
      </c>
      <c r="I576" t="s">
        <v>151</v>
      </c>
    </row>
    <row r="577" spans="1:9" x14ac:dyDescent="0.25">
      <c r="A577">
        <v>2</v>
      </c>
      <c r="B577" s="14" t="s">
        <v>591</v>
      </c>
      <c r="C577" s="10" t="s">
        <v>1219</v>
      </c>
      <c r="D577" s="10"/>
      <c r="E577" t="s">
        <v>1743</v>
      </c>
      <c r="F577" s="19">
        <v>44940</v>
      </c>
      <c r="G577" s="9" t="s">
        <v>1745</v>
      </c>
      <c r="H577">
        <v>0</v>
      </c>
      <c r="I577" t="s">
        <v>151</v>
      </c>
    </row>
    <row r="578" spans="1:9" x14ac:dyDescent="0.25">
      <c r="A578">
        <v>2</v>
      </c>
      <c r="B578" s="14" t="s">
        <v>592</v>
      </c>
      <c r="C578" s="10" t="s">
        <v>1217</v>
      </c>
      <c r="D578" s="10" t="s">
        <v>1209</v>
      </c>
      <c r="E578" t="s">
        <v>1743</v>
      </c>
      <c r="F578" s="19">
        <v>44940</v>
      </c>
      <c r="G578" s="9" t="s">
        <v>1745</v>
      </c>
      <c r="H578">
        <v>0</v>
      </c>
      <c r="I578" t="s">
        <v>151</v>
      </c>
    </row>
    <row r="579" spans="1:9" x14ac:dyDescent="0.25">
      <c r="A579">
        <v>2</v>
      </c>
      <c r="B579" s="14" t="s">
        <v>593</v>
      </c>
      <c r="C579" s="10" t="s">
        <v>1179</v>
      </c>
      <c r="D579" s="10" t="s">
        <v>1271</v>
      </c>
      <c r="E579" t="s">
        <v>1743</v>
      </c>
      <c r="F579" s="19">
        <v>44940</v>
      </c>
      <c r="G579" s="9" t="s">
        <v>1745</v>
      </c>
      <c r="H579">
        <v>0</v>
      </c>
      <c r="I579" t="s">
        <v>151</v>
      </c>
    </row>
    <row r="580" spans="1:9" x14ac:dyDescent="0.25">
      <c r="A580">
        <v>2</v>
      </c>
      <c r="B580" s="14" t="s">
        <v>594</v>
      </c>
      <c r="C580" s="10" t="s">
        <v>1220</v>
      </c>
      <c r="D580" s="10" t="s">
        <v>1164</v>
      </c>
      <c r="E580" t="s">
        <v>1743</v>
      </c>
      <c r="F580" s="19">
        <v>44940</v>
      </c>
      <c r="G580" s="9" t="s">
        <v>1745</v>
      </c>
      <c r="H580">
        <v>0</v>
      </c>
      <c r="I580" t="s">
        <v>151</v>
      </c>
    </row>
    <row r="581" spans="1:9" x14ac:dyDescent="0.25">
      <c r="A581">
        <v>2</v>
      </c>
      <c r="B581" s="14" t="s">
        <v>595</v>
      </c>
      <c r="C581" s="10" t="s">
        <v>1197</v>
      </c>
      <c r="D581" s="10" t="s">
        <v>1592</v>
      </c>
      <c r="E581" t="s">
        <v>1743</v>
      </c>
      <c r="F581" s="19">
        <v>44940</v>
      </c>
      <c r="G581" s="9" t="s">
        <v>1745</v>
      </c>
      <c r="H581">
        <v>0</v>
      </c>
      <c r="I581" t="s">
        <v>151</v>
      </c>
    </row>
    <row r="582" spans="1:9" x14ac:dyDescent="0.25">
      <c r="A582">
        <v>2</v>
      </c>
      <c r="B582" s="14" t="s">
        <v>596</v>
      </c>
      <c r="C582" s="10" t="s">
        <v>1221</v>
      </c>
      <c r="D582" s="10" t="s">
        <v>1218</v>
      </c>
      <c r="E582" t="s">
        <v>1743</v>
      </c>
      <c r="F582" s="19">
        <v>44940</v>
      </c>
      <c r="G582" s="9" t="s">
        <v>1745</v>
      </c>
      <c r="H582">
        <v>0</v>
      </c>
      <c r="I582" t="s">
        <v>151</v>
      </c>
    </row>
    <row r="583" spans="1:9" x14ac:dyDescent="0.25">
      <c r="A583">
        <v>2</v>
      </c>
      <c r="B583" s="14" t="s">
        <v>597</v>
      </c>
      <c r="C583" s="10" t="s">
        <v>1222</v>
      </c>
      <c r="D583" s="10" t="s">
        <v>1223</v>
      </c>
      <c r="E583" t="s">
        <v>1743</v>
      </c>
      <c r="F583" s="19">
        <v>44940</v>
      </c>
      <c r="G583" s="9" t="s">
        <v>1745</v>
      </c>
      <c r="H583">
        <v>0</v>
      </c>
      <c r="I583" t="s">
        <v>151</v>
      </c>
    </row>
    <row r="584" spans="1:9" x14ac:dyDescent="0.25">
      <c r="A584">
        <v>2</v>
      </c>
      <c r="B584" s="14" t="s">
        <v>598</v>
      </c>
      <c r="C584" s="10" t="s">
        <v>1223</v>
      </c>
      <c r="D584" s="10" t="s">
        <v>1220</v>
      </c>
      <c r="E584" t="s">
        <v>1743</v>
      </c>
      <c r="F584" s="19">
        <v>44940</v>
      </c>
      <c r="G584" s="9" t="s">
        <v>1745</v>
      </c>
      <c r="H584">
        <v>0</v>
      </c>
      <c r="I584" t="s">
        <v>151</v>
      </c>
    </row>
    <row r="585" spans="1:9" x14ac:dyDescent="0.25">
      <c r="A585">
        <v>2</v>
      </c>
      <c r="B585" s="14" t="s">
        <v>599</v>
      </c>
      <c r="C585" s="10" t="s">
        <v>1220</v>
      </c>
      <c r="D585" s="10" t="s">
        <v>1592</v>
      </c>
      <c r="E585" t="s">
        <v>1743</v>
      </c>
      <c r="F585" s="19">
        <v>44940</v>
      </c>
      <c r="G585" s="9" t="s">
        <v>1745</v>
      </c>
      <c r="H585">
        <v>0</v>
      </c>
      <c r="I585" t="s">
        <v>151</v>
      </c>
    </row>
    <row r="586" spans="1:9" x14ac:dyDescent="0.25">
      <c r="A586">
        <v>2</v>
      </c>
      <c r="B586" s="14" t="s">
        <v>600</v>
      </c>
      <c r="C586" s="10" t="s">
        <v>1177</v>
      </c>
      <c r="D586" s="10" t="s">
        <v>1143</v>
      </c>
      <c r="E586" t="s">
        <v>1743</v>
      </c>
      <c r="F586" s="19">
        <v>44940</v>
      </c>
      <c r="G586" s="9" t="s">
        <v>1745</v>
      </c>
      <c r="H586">
        <v>0</v>
      </c>
      <c r="I586" t="s">
        <v>151</v>
      </c>
    </row>
    <row r="587" spans="1:9" x14ac:dyDescent="0.25">
      <c r="A587">
        <v>2</v>
      </c>
      <c r="B587" s="14" t="s">
        <v>601</v>
      </c>
      <c r="C587" s="10" t="s">
        <v>1224</v>
      </c>
      <c r="D587" s="10" t="s">
        <v>1175</v>
      </c>
      <c r="E587" t="s">
        <v>1743</v>
      </c>
      <c r="F587" s="19">
        <v>44940</v>
      </c>
      <c r="G587" s="9" t="s">
        <v>1745</v>
      </c>
      <c r="H587">
        <v>0</v>
      </c>
      <c r="I587" t="s">
        <v>151</v>
      </c>
    </row>
    <row r="588" spans="1:9" x14ac:dyDescent="0.25">
      <c r="A588">
        <v>2</v>
      </c>
      <c r="B588" s="14" t="s">
        <v>602</v>
      </c>
      <c r="C588" s="10" t="s">
        <v>1225</v>
      </c>
      <c r="D588" s="10" t="s">
        <v>1218</v>
      </c>
      <c r="E588" t="s">
        <v>1743</v>
      </c>
      <c r="F588" s="19">
        <v>44940</v>
      </c>
      <c r="G588" s="9" t="s">
        <v>1745</v>
      </c>
      <c r="H588">
        <v>0</v>
      </c>
      <c r="I588" t="s">
        <v>151</v>
      </c>
    </row>
    <row r="589" spans="1:9" x14ac:dyDescent="0.25">
      <c r="A589">
        <v>2</v>
      </c>
      <c r="B589" s="14" t="s">
        <v>603</v>
      </c>
      <c r="C589" s="10" t="s">
        <v>1199</v>
      </c>
      <c r="D589" s="10" t="s">
        <v>1477</v>
      </c>
      <c r="E589" t="s">
        <v>1743</v>
      </c>
      <c r="F589" s="19">
        <v>44940</v>
      </c>
      <c r="G589" s="9" t="s">
        <v>1745</v>
      </c>
      <c r="H589">
        <v>0</v>
      </c>
      <c r="I589" t="s">
        <v>151</v>
      </c>
    </row>
    <row r="590" spans="1:9" x14ac:dyDescent="0.25">
      <c r="A590">
        <v>2</v>
      </c>
      <c r="B590" s="14" t="s">
        <v>604</v>
      </c>
      <c r="C590" s="10" t="s">
        <v>1225</v>
      </c>
      <c r="D590" s="10" t="s">
        <v>1209</v>
      </c>
      <c r="E590" t="s">
        <v>1743</v>
      </c>
      <c r="F590" s="19">
        <v>44940</v>
      </c>
      <c r="G590" s="9" t="s">
        <v>1745</v>
      </c>
      <c r="H590">
        <v>0</v>
      </c>
      <c r="I590" t="s">
        <v>151</v>
      </c>
    </row>
    <row r="591" spans="1:9" x14ac:dyDescent="0.25">
      <c r="A591">
        <v>2</v>
      </c>
      <c r="B591" s="12" t="s">
        <v>430</v>
      </c>
      <c r="C591" s="17"/>
      <c r="D591" s="17"/>
      <c r="E591" t="s">
        <v>1743</v>
      </c>
      <c r="F591" s="18">
        <v>44942</v>
      </c>
      <c r="G591" s="21" t="s">
        <v>1744</v>
      </c>
      <c r="H591">
        <v>0</v>
      </c>
      <c r="I591" t="s">
        <v>151</v>
      </c>
    </row>
    <row r="592" spans="1:9" x14ac:dyDescent="0.25">
      <c r="A592">
        <v>2</v>
      </c>
      <c r="B592" s="12" t="s">
        <v>411</v>
      </c>
      <c r="C592" s="8"/>
      <c r="D592" s="8"/>
      <c r="E592" t="s">
        <v>1743</v>
      </c>
      <c r="F592" s="18">
        <v>44942</v>
      </c>
      <c r="G592" s="21" t="s">
        <v>1744</v>
      </c>
      <c r="H592">
        <v>0</v>
      </c>
      <c r="I592" t="s">
        <v>151</v>
      </c>
    </row>
    <row r="593" spans="1:9" x14ac:dyDescent="0.25">
      <c r="A593">
        <v>2</v>
      </c>
      <c r="B593" s="12" t="s">
        <v>420</v>
      </c>
      <c r="C593" s="8"/>
      <c r="D593" s="8"/>
      <c r="E593" t="s">
        <v>1743</v>
      </c>
      <c r="F593" s="18">
        <v>44942</v>
      </c>
      <c r="G593" s="21" t="s">
        <v>1744</v>
      </c>
      <c r="H593">
        <v>0</v>
      </c>
      <c r="I593" t="s">
        <v>151</v>
      </c>
    </row>
    <row r="594" spans="1:9" x14ac:dyDescent="0.25">
      <c r="A594">
        <v>2</v>
      </c>
      <c r="B594" s="12" t="s">
        <v>412</v>
      </c>
      <c r="C594" s="8"/>
      <c r="D594" s="8"/>
      <c r="E594" t="s">
        <v>1743</v>
      </c>
      <c r="F594" s="18">
        <v>44942</v>
      </c>
      <c r="G594" s="21" t="s">
        <v>1744</v>
      </c>
      <c r="H594">
        <v>0</v>
      </c>
      <c r="I594" t="s">
        <v>151</v>
      </c>
    </row>
    <row r="595" spans="1:9" x14ac:dyDescent="0.25">
      <c r="A595">
        <v>2</v>
      </c>
      <c r="B595" s="12" t="s">
        <v>410</v>
      </c>
      <c r="C595" s="8"/>
      <c r="D595" s="8"/>
      <c r="E595" t="s">
        <v>1743</v>
      </c>
      <c r="F595" s="18">
        <v>44942</v>
      </c>
      <c r="G595" s="21" t="s">
        <v>1744</v>
      </c>
      <c r="H595">
        <v>0</v>
      </c>
      <c r="I595" t="s">
        <v>151</v>
      </c>
    </row>
    <row r="596" spans="1:9" x14ac:dyDescent="0.25">
      <c r="A596">
        <v>2</v>
      </c>
      <c r="B596" s="12" t="s">
        <v>407</v>
      </c>
      <c r="C596" s="8"/>
      <c r="D596" s="8"/>
      <c r="E596" t="s">
        <v>1743</v>
      </c>
      <c r="F596" s="18">
        <v>44942</v>
      </c>
      <c r="G596" s="21" t="s">
        <v>1744</v>
      </c>
      <c r="H596">
        <v>0</v>
      </c>
      <c r="I596" t="s">
        <v>151</v>
      </c>
    </row>
    <row r="597" spans="1:9" x14ac:dyDescent="0.25">
      <c r="A597">
        <v>2</v>
      </c>
      <c r="B597" s="12" t="s">
        <v>401</v>
      </c>
      <c r="C597" s="8"/>
      <c r="D597" s="8"/>
      <c r="E597" t="s">
        <v>1743</v>
      </c>
      <c r="F597" s="18">
        <v>44942</v>
      </c>
      <c r="G597" s="21" t="s">
        <v>1744</v>
      </c>
      <c r="H597">
        <v>0</v>
      </c>
      <c r="I597" t="s">
        <v>151</v>
      </c>
    </row>
    <row r="598" spans="1:9" x14ac:dyDescent="0.25">
      <c r="A598">
        <v>2</v>
      </c>
      <c r="B598" s="12" t="s">
        <v>421</v>
      </c>
      <c r="C598" s="8"/>
      <c r="D598" s="8"/>
      <c r="E598" t="s">
        <v>1743</v>
      </c>
      <c r="F598" s="18">
        <v>44942</v>
      </c>
      <c r="G598" s="21" t="s">
        <v>1744</v>
      </c>
      <c r="H598">
        <v>0</v>
      </c>
      <c r="I598" t="s">
        <v>151</v>
      </c>
    </row>
    <row r="599" spans="1:9" x14ac:dyDescent="0.25">
      <c r="A599">
        <v>2</v>
      </c>
      <c r="B599" s="12" t="s">
        <v>496</v>
      </c>
      <c r="C599" s="8"/>
      <c r="D599" s="8"/>
      <c r="E599" t="s">
        <v>1743</v>
      </c>
      <c r="F599" s="18">
        <v>44942</v>
      </c>
      <c r="G599" s="21" t="s">
        <v>1744</v>
      </c>
      <c r="H599">
        <v>0</v>
      </c>
      <c r="I599" t="s">
        <v>151</v>
      </c>
    </row>
    <row r="600" spans="1:9" x14ac:dyDescent="0.25">
      <c r="A600">
        <v>2</v>
      </c>
      <c r="B600" s="12" t="s">
        <v>605</v>
      </c>
      <c r="C600" s="8"/>
      <c r="D600" s="8"/>
      <c r="E600" t="s">
        <v>1743</v>
      </c>
      <c r="F600" s="18">
        <v>44942</v>
      </c>
      <c r="G600" s="21" t="s">
        <v>1744</v>
      </c>
      <c r="H600">
        <v>0</v>
      </c>
      <c r="I600" t="s">
        <v>151</v>
      </c>
    </row>
    <row r="601" spans="1:9" x14ac:dyDescent="0.25">
      <c r="A601">
        <v>2</v>
      </c>
      <c r="B601" s="12" t="s">
        <v>432</v>
      </c>
      <c r="C601" s="8"/>
      <c r="D601" s="8"/>
      <c r="E601" t="s">
        <v>1743</v>
      </c>
      <c r="F601" s="18">
        <v>44942</v>
      </c>
      <c r="G601" s="21" t="s">
        <v>1744</v>
      </c>
      <c r="H601">
        <v>0</v>
      </c>
      <c r="I601" t="s">
        <v>151</v>
      </c>
    </row>
    <row r="602" spans="1:9" x14ac:dyDescent="0.25">
      <c r="A602">
        <v>2</v>
      </c>
      <c r="B602" s="12" t="s">
        <v>606</v>
      </c>
      <c r="C602" s="8"/>
      <c r="D602" s="8"/>
      <c r="E602" t="s">
        <v>1743</v>
      </c>
      <c r="F602" s="18">
        <v>44942</v>
      </c>
      <c r="G602" s="21" t="s">
        <v>1744</v>
      </c>
      <c r="H602">
        <v>0</v>
      </c>
      <c r="I602" t="s">
        <v>151</v>
      </c>
    </row>
    <row r="603" spans="1:9" x14ac:dyDescent="0.25">
      <c r="A603">
        <v>2</v>
      </c>
      <c r="B603" s="12" t="s">
        <v>607</v>
      </c>
      <c r="C603" s="8"/>
      <c r="D603" s="8"/>
      <c r="E603" t="s">
        <v>1743</v>
      </c>
      <c r="F603" s="18">
        <v>44942</v>
      </c>
      <c r="G603" s="21" t="s">
        <v>1744</v>
      </c>
      <c r="H603">
        <v>0</v>
      </c>
      <c r="I603" t="s">
        <v>151</v>
      </c>
    </row>
    <row r="604" spans="1:9" x14ac:dyDescent="0.25">
      <c r="A604">
        <v>2</v>
      </c>
      <c r="B604" s="12" t="s">
        <v>438</v>
      </c>
      <c r="C604" s="8"/>
      <c r="D604" s="8"/>
      <c r="E604" t="s">
        <v>1743</v>
      </c>
      <c r="F604" s="18">
        <v>44942</v>
      </c>
      <c r="G604" s="21" t="s">
        <v>1744</v>
      </c>
      <c r="H604">
        <v>0</v>
      </c>
      <c r="I604" t="s">
        <v>151</v>
      </c>
    </row>
    <row r="605" spans="1:9" x14ac:dyDescent="0.25">
      <c r="A605">
        <v>2</v>
      </c>
      <c r="B605" s="12" t="s">
        <v>608</v>
      </c>
      <c r="C605" s="8"/>
      <c r="D605" s="8"/>
      <c r="E605" t="s">
        <v>1743</v>
      </c>
      <c r="F605" s="18">
        <v>44942</v>
      </c>
      <c r="G605" s="21" t="s">
        <v>1747</v>
      </c>
      <c r="H605">
        <v>0</v>
      </c>
      <c r="I605" t="s">
        <v>151</v>
      </c>
    </row>
    <row r="606" spans="1:9" x14ac:dyDescent="0.25">
      <c r="A606">
        <v>2</v>
      </c>
      <c r="B606" s="12" t="s">
        <v>438</v>
      </c>
      <c r="C606" s="8"/>
      <c r="D606" s="8"/>
      <c r="E606" t="s">
        <v>1743</v>
      </c>
      <c r="F606" s="18">
        <v>44942</v>
      </c>
      <c r="G606" s="21" t="s">
        <v>1744</v>
      </c>
      <c r="H606">
        <v>0</v>
      </c>
      <c r="I606" t="s">
        <v>151</v>
      </c>
    </row>
    <row r="607" spans="1:9" x14ac:dyDescent="0.25">
      <c r="A607">
        <v>2</v>
      </c>
      <c r="B607" s="12" t="s">
        <v>609</v>
      </c>
      <c r="C607" s="17"/>
      <c r="D607" s="17"/>
      <c r="E607" t="s">
        <v>1743</v>
      </c>
      <c r="F607" s="18">
        <v>44943</v>
      </c>
      <c r="G607" s="21" t="s">
        <v>1744</v>
      </c>
      <c r="H607">
        <v>0</v>
      </c>
      <c r="I607" t="s">
        <v>151</v>
      </c>
    </row>
    <row r="608" spans="1:9" x14ac:dyDescent="0.25">
      <c r="A608">
        <v>2</v>
      </c>
      <c r="B608" s="12" t="s">
        <v>610</v>
      </c>
      <c r="C608" s="8"/>
      <c r="D608" s="8"/>
      <c r="E608" t="s">
        <v>1743</v>
      </c>
      <c r="F608" s="18">
        <v>44943</v>
      </c>
      <c r="G608" s="21" t="s">
        <v>1750</v>
      </c>
      <c r="H608">
        <v>0</v>
      </c>
      <c r="I608" t="s">
        <v>151</v>
      </c>
    </row>
    <row r="609" spans="1:9" x14ac:dyDescent="0.25">
      <c r="A609">
        <v>2</v>
      </c>
      <c r="B609" s="12" t="s">
        <v>456</v>
      </c>
      <c r="C609" s="8"/>
      <c r="D609" s="8"/>
      <c r="E609" t="s">
        <v>1743</v>
      </c>
      <c r="F609" s="18">
        <v>44943</v>
      </c>
      <c r="G609" s="21" t="s">
        <v>1744</v>
      </c>
      <c r="H609">
        <v>0</v>
      </c>
      <c r="I609" t="s">
        <v>151</v>
      </c>
    </row>
    <row r="610" spans="1:9" x14ac:dyDescent="0.25">
      <c r="A610">
        <v>2</v>
      </c>
      <c r="B610" s="12" t="s">
        <v>611</v>
      </c>
      <c r="C610" s="8"/>
      <c r="D610" s="8"/>
      <c r="E610" t="s">
        <v>1743</v>
      </c>
      <c r="F610" s="18">
        <v>44943</v>
      </c>
      <c r="G610" s="21" t="s">
        <v>1744</v>
      </c>
      <c r="H610">
        <v>0</v>
      </c>
      <c r="I610" t="s">
        <v>151</v>
      </c>
    </row>
    <row r="611" spans="1:9" x14ac:dyDescent="0.25">
      <c r="A611">
        <v>2</v>
      </c>
      <c r="B611" s="12" t="s">
        <v>612</v>
      </c>
      <c r="C611" s="8"/>
      <c r="D611" s="8"/>
      <c r="E611" t="s">
        <v>1743</v>
      </c>
      <c r="F611" s="18">
        <v>44943</v>
      </c>
      <c r="G611" s="21" t="s">
        <v>1744</v>
      </c>
      <c r="H611">
        <v>0</v>
      </c>
      <c r="I611" t="s">
        <v>151</v>
      </c>
    </row>
    <row r="612" spans="1:9" x14ac:dyDescent="0.25">
      <c r="A612">
        <v>2</v>
      </c>
      <c r="B612" s="12" t="s">
        <v>613</v>
      </c>
      <c r="C612" s="8"/>
      <c r="D612" s="8"/>
      <c r="E612" t="s">
        <v>1743</v>
      </c>
      <c r="F612" s="18">
        <v>44943</v>
      </c>
      <c r="G612" s="21" t="s">
        <v>1744</v>
      </c>
      <c r="H612">
        <v>0</v>
      </c>
      <c r="I612" t="s">
        <v>151</v>
      </c>
    </row>
    <row r="613" spans="1:9" x14ac:dyDescent="0.25">
      <c r="A613">
        <v>2</v>
      </c>
      <c r="B613" s="12" t="s">
        <v>614</v>
      </c>
      <c r="C613" s="8"/>
      <c r="D613" s="8"/>
      <c r="E613" t="s">
        <v>1743</v>
      </c>
      <c r="F613" s="18">
        <v>44943</v>
      </c>
      <c r="G613" s="21" t="s">
        <v>1744</v>
      </c>
      <c r="H613">
        <v>0</v>
      </c>
      <c r="I613" t="s">
        <v>151</v>
      </c>
    </row>
    <row r="614" spans="1:9" x14ac:dyDescent="0.25">
      <c r="A614">
        <v>2</v>
      </c>
      <c r="B614" s="12" t="s">
        <v>427</v>
      </c>
      <c r="C614" s="8"/>
      <c r="D614" s="8"/>
      <c r="E614" t="s">
        <v>1743</v>
      </c>
      <c r="F614" s="18">
        <v>44943</v>
      </c>
      <c r="G614" s="21" t="s">
        <v>1744</v>
      </c>
      <c r="H614">
        <v>0</v>
      </c>
      <c r="I614" t="s">
        <v>151</v>
      </c>
    </row>
    <row r="615" spans="1:9" x14ac:dyDescent="0.25">
      <c r="A615">
        <v>2</v>
      </c>
      <c r="B615" s="12" t="s">
        <v>615</v>
      </c>
      <c r="C615" s="8"/>
      <c r="D615" s="8"/>
      <c r="E615" t="s">
        <v>1743</v>
      </c>
      <c r="F615" s="18">
        <v>44943</v>
      </c>
      <c r="G615" s="21" t="s">
        <v>1744</v>
      </c>
      <c r="H615">
        <v>0</v>
      </c>
      <c r="I615" t="s">
        <v>151</v>
      </c>
    </row>
    <row r="616" spans="1:9" x14ac:dyDescent="0.25">
      <c r="A616">
        <v>2</v>
      </c>
      <c r="B616" s="12" t="s">
        <v>408</v>
      </c>
      <c r="C616" s="8"/>
      <c r="D616" s="8"/>
      <c r="E616" t="s">
        <v>1743</v>
      </c>
      <c r="F616" s="18">
        <v>44943</v>
      </c>
      <c r="G616" s="21" t="s">
        <v>1744</v>
      </c>
      <c r="H616">
        <v>0</v>
      </c>
      <c r="I616" t="s">
        <v>151</v>
      </c>
    </row>
    <row r="617" spans="1:9" x14ac:dyDescent="0.25">
      <c r="A617">
        <v>2</v>
      </c>
      <c r="B617" s="12" t="s">
        <v>498</v>
      </c>
      <c r="C617" s="8"/>
      <c r="D617" s="8"/>
      <c r="E617" t="s">
        <v>1743</v>
      </c>
      <c r="F617" s="18">
        <v>44943</v>
      </c>
      <c r="G617" s="21" t="s">
        <v>1744</v>
      </c>
      <c r="H617">
        <v>0</v>
      </c>
      <c r="I617" t="s">
        <v>151</v>
      </c>
    </row>
    <row r="618" spans="1:9" x14ac:dyDescent="0.25">
      <c r="A618">
        <v>2</v>
      </c>
      <c r="B618" s="12" t="s">
        <v>616</v>
      </c>
      <c r="C618" s="8"/>
      <c r="D618" s="8"/>
      <c r="E618" t="s">
        <v>1743</v>
      </c>
      <c r="F618" s="18">
        <v>44943</v>
      </c>
      <c r="G618" s="21" t="s">
        <v>1744</v>
      </c>
      <c r="H618">
        <v>0</v>
      </c>
      <c r="I618" t="s">
        <v>151</v>
      </c>
    </row>
    <row r="619" spans="1:9" x14ac:dyDescent="0.25">
      <c r="A619">
        <v>2</v>
      </c>
      <c r="B619" s="12" t="s">
        <v>617</v>
      </c>
      <c r="C619" s="8"/>
      <c r="D619" s="8"/>
      <c r="E619" t="s">
        <v>1743</v>
      </c>
      <c r="F619" s="18">
        <v>44943</v>
      </c>
      <c r="G619" s="21" t="s">
        <v>1747</v>
      </c>
      <c r="H619">
        <v>0</v>
      </c>
      <c r="I619" t="s">
        <v>151</v>
      </c>
    </row>
    <row r="620" spans="1:9" x14ac:dyDescent="0.25">
      <c r="A620">
        <v>2</v>
      </c>
      <c r="B620" s="12" t="s">
        <v>618</v>
      </c>
      <c r="C620" s="8"/>
      <c r="D620" s="8"/>
      <c r="E620" t="s">
        <v>1743</v>
      </c>
      <c r="F620" s="18">
        <v>44943</v>
      </c>
      <c r="G620" s="21" t="s">
        <v>1744</v>
      </c>
      <c r="H620">
        <v>0</v>
      </c>
      <c r="I620" t="s">
        <v>151</v>
      </c>
    </row>
    <row r="621" spans="1:9" x14ac:dyDescent="0.25">
      <c r="A621">
        <v>2</v>
      </c>
      <c r="B621" s="12" t="s">
        <v>619</v>
      </c>
      <c r="C621" s="17"/>
      <c r="D621" s="17"/>
      <c r="E621" t="s">
        <v>1743</v>
      </c>
      <c r="F621" s="18">
        <v>44944</v>
      </c>
      <c r="G621" s="21" t="s">
        <v>1744</v>
      </c>
      <c r="H621">
        <v>0</v>
      </c>
      <c r="I621" t="s">
        <v>151</v>
      </c>
    </row>
    <row r="622" spans="1:9" x14ac:dyDescent="0.25">
      <c r="A622">
        <v>2</v>
      </c>
      <c r="B622" s="12" t="s">
        <v>620</v>
      </c>
      <c r="C622" s="8"/>
      <c r="D622" s="8"/>
      <c r="E622" t="s">
        <v>1743</v>
      </c>
      <c r="F622" s="18">
        <v>44944</v>
      </c>
      <c r="G622" s="21" t="s">
        <v>1744</v>
      </c>
      <c r="H622">
        <v>0</v>
      </c>
      <c r="I622" t="s">
        <v>151</v>
      </c>
    </row>
    <row r="623" spans="1:9" x14ac:dyDescent="0.25">
      <c r="A623">
        <v>2</v>
      </c>
      <c r="B623" s="12" t="s">
        <v>621</v>
      </c>
      <c r="C623" s="8"/>
      <c r="D623" s="8"/>
      <c r="E623" t="s">
        <v>1743</v>
      </c>
      <c r="F623" s="18">
        <v>44944</v>
      </c>
      <c r="G623" s="21" t="s">
        <v>1744</v>
      </c>
      <c r="H623">
        <v>0</v>
      </c>
      <c r="I623" t="s">
        <v>151</v>
      </c>
    </row>
    <row r="624" spans="1:9" x14ac:dyDescent="0.25">
      <c r="A624">
        <v>2</v>
      </c>
      <c r="B624" s="12" t="s">
        <v>442</v>
      </c>
      <c r="C624" s="8"/>
      <c r="D624" s="8"/>
      <c r="E624" t="s">
        <v>1743</v>
      </c>
      <c r="F624" s="18">
        <v>44944</v>
      </c>
      <c r="G624" s="21" t="s">
        <v>1744</v>
      </c>
      <c r="H624">
        <v>0</v>
      </c>
      <c r="I624" t="s">
        <v>151</v>
      </c>
    </row>
    <row r="625" spans="1:9" x14ac:dyDescent="0.25">
      <c r="A625">
        <v>2</v>
      </c>
      <c r="B625" s="12" t="s">
        <v>493</v>
      </c>
      <c r="C625" s="8"/>
      <c r="D625" s="8"/>
      <c r="E625" t="s">
        <v>1743</v>
      </c>
      <c r="F625" s="18">
        <v>44944</v>
      </c>
      <c r="G625" s="21" t="s">
        <v>1744</v>
      </c>
      <c r="H625">
        <v>0</v>
      </c>
      <c r="I625" t="s">
        <v>151</v>
      </c>
    </row>
    <row r="626" spans="1:9" x14ac:dyDescent="0.25">
      <c r="A626">
        <v>2</v>
      </c>
      <c r="B626" s="12" t="s">
        <v>622</v>
      </c>
      <c r="C626" s="8"/>
      <c r="D626" s="8"/>
      <c r="E626" t="s">
        <v>1743</v>
      </c>
      <c r="F626" s="18">
        <v>44944</v>
      </c>
      <c r="G626" s="21" t="s">
        <v>1744</v>
      </c>
      <c r="H626">
        <v>0</v>
      </c>
      <c r="I626" t="s">
        <v>151</v>
      </c>
    </row>
    <row r="627" spans="1:9" x14ac:dyDescent="0.25">
      <c r="A627">
        <v>2</v>
      </c>
      <c r="B627" s="14" t="s">
        <v>623</v>
      </c>
      <c r="C627" s="10" t="s">
        <v>1226</v>
      </c>
      <c r="D627" s="10" t="s">
        <v>1400</v>
      </c>
      <c r="E627" t="s">
        <v>1743</v>
      </c>
      <c r="F627" s="20">
        <v>44944</v>
      </c>
      <c r="G627" s="9" t="s">
        <v>1747</v>
      </c>
      <c r="H627">
        <v>0</v>
      </c>
      <c r="I627" t="s">
        <v>151</v>
      </c>
    </row>
    <row r="628" spans="1:9" x14ac:dyDescent="0.25">
      <c r="A628">
        <v>2</v>
      </c>
      <c r="B628" s="12" t="s">
        <v>624</v>
      </c>
      <c r="C628" s="17"/>
      <c r="D628" s="17"/>
      <c r="E628" t="s">
        <v>1743</v>
      </c>
      <c r="F628" s="18">
        <v>44945</v>
      </c>
      <c r="G628" s="21" t="s">
        <v>1744</v>
      </c>
      <c r="H628">
        <v>0</v>
      </c>
      <c r="I628" t="s">
        <v>151</v>
      </c>
    </row>
    <row r="629" spans="1:9" x14ac:dyDescent="0.25">
      <c r="A629">
        <v>2</v>
      </c>
      <c r="B629" s="12" t="s">
        <v>625</v>
      </c>
      <c r="C629" s="8"/>
      <c r="D629" s="8"/>
      <c r="E629" t="s">
        <v>1743</v>
      </c>
      <c r="F629" s="18">
        <v>44945</v>
      </c>
      <c r="G629" s="21" t="s">
        <v>1744</v>
      </c>
      <c r="H629">
        <v>0</v>
      </c>
      <c r="I629" t="s">
        <v>151</v>
      </c>
    </row>
    <row r="630" spans="1:9" x14ac:dyDescent="0.25">
      <c r="A630">
        <v>2</v>
      </c>
      <c r="B630" s="12" t="s">
        <v>463</v>
      </c>
      <c r="C630" s="8"/>
      <c r="D630" s="8"/>
      <c r="E630" t="s">
        <v>1743</v>
      </c>
      <c r="F630" s="18">
        <v>44945</v>
      </c>
      <c r="G630" s="21" t="s">
        <v>1744</v>
      </c>
      <c r="H630">
        <v>0</v>
      </c>
      <c r="I630" t="s">
        <v>151</v>
      </c>
    </row>
    <row r="631" spans="1:9" x14ac:dyDescent="0.25">
      <c r="A631">
        <v>2</v>
      </c>
      <c r="B631" s="12" t="s">
        <v>626</v>
      </c>
      <c r="C631" s="8" t="s">
        <v>1227</v>
      </c>
      <c r="D631" s="8" t="s">
        <v>1372</v>
      </c>
      <c r="E631" t="s">
        <v>1743</v>
      </c>
      <c r="F631" s="18">
        <v>44945</v>
      </c>
      <c r="G631" s="21" t="s">
        <v>1751</v>
      </c>
      <c r="H631">
        <v>0</v>
      </c>
      <c r="I631" t="s">
        <v>151</v>
      </c>
    </row>
    <row r="632" spans="1:9" x14ac:dyDescent="0.25">
      <c r="A632">
        <v>2</v>
      </c>
      <c r="B632" s="12"/>
      <c r="C632" s="8"/>
      <c r="D632" s="8"/>
      <c r="E632" t="s">
        <v>1743</v>
      </c>
      <c r="F632" s="18">
        <v>44945</v>
      </c>
      <c r="G632" s="21"/>
      <c r="H632">
        <v>0</v>
      </c>
      <c r="I632" t="s">
        <v>151</v>
      </c>
    </row>
    <row r="633" spans="1:9" x14ac:dyDescent="0.25">
      <c r="A633">
        <v>2</v>
      </c>
      <c r="B633" s="12" t="s">
        <v>431</v>
      </c>
      <c r="C633" s="8"/>
      <c r="D633" s="8"/>
      <c r="E633" t="s">
        <v>1743</v>
      </c>
      <c r="F633" s="18">
        <v>44945</v>
      </c>
      <c r="G633" s="21" t="s">
        <v>1744</v>
      </c>
      <c r="H633">
        <v>0</v>
      </c>
      <c r="I633" t="s">
        <v>151</v>
      </c>
    </row>
    <row r="634" spans="1:9" x14ac:dyDescent="0.25">
      <c r="A634">
        <v>2</v>
      </c>
      <c r="B634" s="12" t="s">
        <v>627</v>
      </c>
      <c r="C634" s="17"/>
      <c r="D634" s="17"/>
      <c r="E634" t="s">
        <v>1743</v>
      </c>
      <c r="F634" s="18">
        <v>44581</v>
      </c>
      <c r="G634" s="21" t="s">
        <v>1744</v>
      </c>
      <c r="H634">
        <v>0</v>
      </c>
      <c r="I634" t="s">
        <v>151</v>
      </c>
    </row>
    <row r="635" spans="1:9" x14ac:dyDescent="0.25">
      <c r="A635">
        <v>2</v>
      </c>
      <c r="B635" s="12" t="s">
        <v>449</v>
      </c>
      <c r="C635" s="8"/>
      <c r="D635" s="8"/>
      <c r="E635" t="s">
        <v>1743</v>
      </c>
      <c r="F635" s="18">
        <v>44581</v>
      </c>
      <c r="G635" s="21" t="s">
        <v>1744</v>
      </c>
      <c r="H635">
        <v>0</v>
      </c>
      <c r="I635" t="s">
        <v>151</v>
      </c>
    </row>
    <row r="636" spans="1:9" x14ac:dyDescent="0.25">
      <c r="A636">
        <v>2</v>
      </c>
      <c r="B636" s="12" t="s">
        <v>628</v>
      </c>
      <c r="C636" s="8"/>
      <c r="D636" s="8"/>
      <c r="E636" t="s">
        <v>1743</v>
      </c>
      <c r="F636" s="18">
        <v>44581</v>
      </c>
      <c r="G636" s="21" t="s">
        <v>1747</v>
      </c>
      <c r="H636">
        <v>0</v>
      </c>
      <c r="I636" t="s">
        <v>151</v>
      </c>
    </row>
    <row r="637" spans="1:9" x14ac:dyDescent="0.25">
      <c r="A637">
        <v>2</v>
      </c>
      <c r="B637" s="12" t="s">
        <v>425</v>
      </c>
      <c r="C637" s="8"/>
      <c r="D637" s="8"/>
      <c r="E637" t="s">
        <v>1743</v>
      </c>
      <c r="F637" s="18">
        <v>44581</v>
      </c>
      <c r="G637" s="21" t="s">
        <v>1744</v>
      </c>
      <c r="H637">
        <v>0</v>
      </c>
      <c r="I637" t="s">
        <v>151</v>
      </c>
    </row>
    <row r="638" spans="1:9" x14ac:dyDescent="0.25">
      <c r="A638">
        <v>2</v>
      </c>
      <c r="B638" s="12" t="s">
        <v>448</v>
      </c>
      <c r="C638" s="8"/>
      <c r="D638" s="8"/>
      <c r="E638" t="s">
        <v>1743</v>
      </c>
      <c r="F638" s="18">
        <v>44581</v>
      </c>
      <c r="G638" s="21" t="s">
        <v>1744</v>
      </c>
      <c r="H638">
        <v>0</v>
      </c>
      <c r="I638" t="s">
        <v>151</v>
      </c>
    </row>
    <row r="639" spans="1:9" x14ac:dyDescent="0.25">
      <c r="A639">
        <v>2</v>
      </c>
      <c r="B639" s="12" t="s">
        <v>629</v>
      </c>
      <c r="C639" s="8"/>
      <c r="D639" s="8"/>
      <c r="E639" t="s">
        <v>1743</v>
      </c>
      <c r="F639" s="18">
        <v>44581</v>
      </c>
      <c r="G639" s="21" t="s">
        <v>1747</v>
      </c>
      <c r="H639">
        <v>0</v>
      </c>
      <c r="I639" t="s">
        <v>151</v>
      </c>
    </row>
    <row r="640" spans="1:9" x14ac:dyDescent="0.25">
      <c r="A640">
        <v>2</v>
      </c>
      <c r="B640" s="12" t="s">
        <v>630</v>
      </c>
      <c r="C640" s="8"/>
      <c r="D640" s="8"/>
      <c r="E640" t="s">
        <v>1743</v>
      </c>
      <c r="F640" s="18">
        <v>44581</v>
      </c>
      <c r="G640" s="21" t="s">
        <v>1744</v>
      </c>
      <c r="H640">
        <v>0</v>
      </c>
      <c r="I640" t="s">
        <v>151</v>
      </c>
    </row>
    <row r="641" spans="1:9" x14ac:dyDescent="0.25">
      <c r="A641">
        <v>2</v>
      </c>
      <c r="B641" s="12" t="s">
        <v>631</v>
      </c>
      <c r="C641" s="8"/>
      <c r="D641" s="8"/>
      <c r="E641" t="s">
        <v>1743</v>
      </c>
      <c r="F641" s="18">
        <v>44581</v>
      </c>
      <c r="G641" s="21" t="s">
        <v>1744</v>
      </c>
      <c r="H641">
        <v>0</v>
      </c>
      <c r="I641" t="s">
        <v>151</v>
      </c>
    </row>
    <row r="642" spans="1:9" x14ac:dyDescent="0.25">
      <c r="A642">
        <v>2</v>
      </c>
      <c r="B642" s="12" t="s">
        <v>632</v>
      </c>
      <c r="C642" s="8"/>
      <c r="D642" s="8"/>
      <c r="E642" t="s">
        <v>1743</v>
      </c>
      <c r="F642" s="18">
        <v>44581</v>
      </c>
      <c r="G642" s="21" t="s">
        <v>1744</v>
      </c>
      <c r="H642">
        <v>0</v>
      </c>
      <c r="I642" t="s">
        <v>151</v>
      </c>
    </row>
    <row r="643" spans="1:9" x14ac:dyDescent="0.25">
      <c r="A643">
        <v>2</v>
      </c>
      <c r="B643" s="12" t="s">
        <v>633</v>
      </c>
      <c r="C643" s="8"/>
      <c r="D643" s="8"/>
      <c r="E643" t="s">
        <v>1743</v>
      </c>
      <c r="F643" s="18">
        <v>44581</v>
      </c>
      <c r="G643" s="21" t="s">
        <v>1744</v>
      </c>
      <c r="H643">
        <v>0</v>
      </c>
      <c r="I643" t="s">
        <v>151</v>
      </c>
    </row>
    <row r="644" spans="1:9" x14ac:dyDescent="0.25">
      <c r="A644">
        <v>2</v>
      </c>
      <c r="B644" s="12" t="s">
        <v>634</v>
      </c>
      <c r="C644" s="8" t="s">
        <v>1228</v>
      </c>
      <c r="D644" s="8"/>
      <c r="E644" t="s">
        <v>1743</v>
      </c>
      <c r="F644" s="18">
        <v>44949</v>
      </c>
      <c r="G644" s="21" t="s">
        <v>1745</v>
      </c>
      <c r="H644">
        <v>0</v>
      </c>
      <c r="I644" t="s">
        <v>151</v>
      </c>
    </row>
    <row r="645" spans="1:9" x14ac:dyDescent="0.25">
      <c r="A645">
        <v>2</v>
      </c>
      <c r="B645" s="12" t="s">
        <v>635</v>
      </c>
      <c r="C645" s="8" t="s">
        <v>1229</v>
      </c>
      <c r="D645" s="8" t="s">
        <v>1343</v>
      </c>
      <c r="E645" t="s">
        <v>1743</v>
      </c>
      <c r="F645" s="18">
        <v>44949</v>
      </c>
      <c r="G645" s="21"/>
      <c r="H645">
        <v>0</v>
      </c>
      <c r="I645" t="s">
        <v>151</v>
      </c>
    </row>
    <row r="646" spans="1:9" x14ac:dyDescent="0.25">
      <c r="A646">
        <v>2</v>
      </c>
      <c r="B646" s="12" t="s">
        <v>636</v>
      </c>
      <c r="C646" s="8" t="s">
        <v>1230</v>
      </c>
      <c r="D646" s="8" t="s">
        <v>1344</v>
      </c>
      <c r="E646" t="s">
        <v>1743</v>
      </c>
      <c r="F646" s="18">
        <v>44949</v>
      </c>
      <c r="G646" s="21"/>
      <c r="H646">
        <v>0</v>
      </c>
      <c r="I646" t="s">
        <v>151</v>
      </c>
    </row>
    <row r="647" spans="1:9" x14ac:dyDescent="0.25">
      <c r="A647">
        <v>2</v>
      </c>
      <c r="B647" s="12" t="s">
        <v>637</v>
      </c>
      <c r="C647" s="8" t="s">
        <v>1230</v>
      </c>
      <c r="D647" s="8"/>
      <c r="E647" t="s">
        <v>1743</v>
      </c>
      <c r="F647" s="18">
        <v>44949</v>
      </c>
      <c r="G647" s="21" t="s">
        <v>1745</v>
      </c>
      <c r="H647">
        <v>0</v>
      </c>
      <c r="I647" t="s">
        <v>151</v>
      </c>
    </row>
    <row r="648" spans="1:9" x14ac:dyDescent="0.25">
      <c r="A648">
        <v>2</v>
      </c>
      <c r="B648" s="12" t="s">
        <v>638</v>
      </c>
      <c r="C648" s="8" t="s">
        <v>1171</v>
      </c>
      <c r="D648" s="8"/>
      <c r="E648" t="s">
        <v>1743</v>
      </c>
      <c r="F648" s="18">
        <v>44949</v>
      </c>
      <c r="G648" s="21"/>
      <c r="H648">
        <v>0</v>
      </c>
      <c r="I648" t="s">
        <v>151</v>
      </c>
    </row>
    <row r="649" spans="1:9" x14ac:dyDescent="0.25">
      <c r="A649">
        <v>2</v>
      </c>
      <c r="B649" s="12" t="s">
        <v>639</v>
      </c>
      <c r="C649" s="8" t="s">
        <v>1231</v>
      </c>
      <c r="D649" s="8"/>
      <c r="E649" t="s">
        <v>1743</v>
      </c>
      <c r="F649" s="18">
        <v>44949</v>
      </c>
      <c r="G649" s="21"/>
      <c r="H649">
        <v>0</v>
      </c>
      <c r="I649" t="s">
        <v>151</v>
      </c>
    </row>
    <row r="650" spans="1:9" x14ac:dyDescent="0.25">
      <c r="A650">
        <v>2</v>
      </c>
      <c r="B650" s="12" t="s">
        <v>599</v>
      </c>
      <c r="C650" s="8" t="s">
        <v>1232</v>
      </c>
      <c r="D650" s="8" t="s">
        <v>1274</v>
      </c>
      <c r="E650" t="s">
        <v>1743</v>
      </c>
      <c r="F650" s="18">
        <v>44949</v>
      </c>
      <c r="G650" s="21"/>
      <c r="H650">
        <v>0</v>
      </c>
      <c r="I650" t="s">
        <v>151</v>
      </c>
    </row>
    <row r="651" spans="1:9" x14ac:dyDescent="0.25">
      <c r="A651">
        <v>2</v>
      </c>
      <c r="B651" s="12" t="s">
        <v>640</v>
      </c>
      <c r="C651" s="8" t="s">
        <v>1233</v>
      </c>
      <c r="D651" s="8"/>
      <c r="E651" t="s">
        <v>1743</v>
      </c>
      <c r="F651" s="18">
        <v>44949</v>
      </c>
      <c r="G651" s="21"/>
      <c r="H651">
        <v>0</v>
      </c>
      <c r="I651" t="s">
        <v>151</v>
      </c>
    </row>
    <row r="652" spans="1:9" x14ac:dyDescent="0.25">
      <c r="A652">
        <v>2</v>
      </c>
      <c r="B652" s="12" t="s">
        <v>593</v>
      </c>
      <c r="C652" s="8" t="s">
        <v>1234</v>
      </c>
      <c r="D652" s="8" t="s">
        <v>1593</v>
      </c>
      <c r="E652" t="s">
        <v>1743</v>
      </c>
      <c r="F652" s="18">
        <v>44949</v>
      </c>
      <c r="G652" s="21"/>
      <c r="H652">
        <v>0</v>
      </c>
      <c r="I652" t="s">
        <v>151</v>
      </c>
    </row>
    <row r="653" spans="1:9" x14ac:dyDescent="0.25">
      <c r="A653">
        <v>2</v>
      </c>
      <c r="B653" s="12" t="s">
        <v>641</v>
      </c>
      <c r="C653" s="8" t="s">
        <v>1235</v>
      </c>
      <c r="D653" s="8" t="s">
        <v>1346</v>
      </c>
      <c r="E653" t="s">
        <v>1743</v>
      </c>
      <c r="F653" s="18">
        <v>44949</v>
      </c>
      <c r="G653" s="21"/>
      <c r="H653">
        <v>0</v>
      </c>
      <c r="I653" t="s">
        <v>151</v>
      </c>
    </row>
    <row r="654" spans="1:9" x14ac:dyDescent="0.25">
      <c r="A654">
        <v>2</v>
      </c>
      <c r="B654" s="12" t="s">
        <v>642</v>
      </c>
      <c r="C654" s="8" t="s">
        <v>1236</v>
      </c>
      <c r="D654" s="8"/>
      <c r="E654" t="s">
        <v>1743</v>
      </c>
      <c r="F654" s="18">
        <v>44949</v>
      </c>
      <c r="G654" s="21"/>
      <c r="H654">
        <v>0</v>
      </c>
      <c r="I654" t="s">
        <v>151</v>
      </c>
    </row>
    <row r="655" spans="1:9" x14ac:dyDescent="0.25">
      <c r="A655">
        <v>2</v>
      </c>
      <c r="B655" s="12" t="s">
        <v>579</v>
      </c>
      <c r="C655" s="8" t="s">
        <v>1237</v>
      </c>
      <c r="D655" s="8" t="s">
        <v>1594</v>
      </c>
      <c r="E655" t="s">
        <v>1743</v>
      </c>
      <c r="F655" s="18">
        <v>44949</v>
      </c>
      <c r="G655" s="21"/>
      <c r="H655">
        <v>0</v>
      </c>
      <c r="I655" t="s">
        <v>151</v>
      </c>
    </row>
    <row r="656" spans="1:9" x14ac:dyDescent="0.25">
      <c r="A656">
        <v>2</v>
      </c>
      <c r="B656" s="12" t="s">
        <v>643</v>
      </c>
      <c r="C656" s="8" t="s">
        <v>1238</v>
      </c>
      <c r="D656" s="8" t="s">
        <v>1237</v>
      </c>
      <c r="E656" t="s">
        <v>1743</v>
      </c>
      <c r="F656" s="18">
        <v>44949</v>
      </c>
      <c r="G656" s="21"/>
      <c r="H656">
        <v>0</v>
      </c>
      <c r="I656" t="s">
        <v>151</v>
      </c>
    </row>
    <row r="657" spans="1:9" x14ac:dyDescent="0.25">
      <c r="A657">
        <v>2</v>
      </c>
      <c r="B657" s="12" t="s">
        <v>644</v>
      </c>
      <c r="C657" s="8" t="s">
        <v>1239</v>
      </c>
      <c r="D657" s="8" t="s">
        <v>1238</v>
      </c>
      <c r="E657" t="s">
        <v>1743</v>
      </c>
      <c r="F657" s="18">
        <v>44949</v>
      </c>
      <c r="G657" s="21"/>
      <c r="H657">
        <v>0</v>
      </c>
      <c r="I657" t="s">
        <v>151</v>
      </c>
    </row>
    <row r="658" spans="1:9" x14ac:dyDescent="0.25">
      <c r="A658">
        <v>2</v>
      </c>
      <c r="B658" s="12" t="s">
        <v>645</v>
      </c>
      <c r="C658" s="8" t="s">
        <v>1240</v>
      </c>
      <c r="D658" s="8"/>
      <c r="E658" t="s">
        <v>1743</v>
      </c>
      <c r="F658" s="18">
        <v>44949</v>
      </c>
      <c r="G658" s="21"/>
      <c r="H658">
        <v>0</v>
      </c>
      <c r="I658" t="s">
        <v>151</v>
      </c>
    </row>
    <row r="659" spans="1:9" x14ac:dyDescent="0.25">
      <c r="A659">
        <v>2</v>
      </c>
      <c r="B659" s="12" t="s">
        <v>646</v>
      </c>
      <c r="C659" s="8" t="s">
        <v>1241</v>
      </c>
      <c r="D659" s="8"/>
      <c r="E659" t="s">
        <v>1743</v>
      </c>
      <c r="F659" s="18">
        <v>44949</v>
      </c>
      <c r="G659" s="21"/>
      <c r="H659">
        <v>0</v>
      </c>
      <c r="I659" t="s">
        <v>151</v>
      </c>
    </row>
    <row r="660" spans="1:9" x14ac:dyDescent="0.25">
      <c r="A660">
        <v>2</v>
      </c>
      <c r="B660" s="12" t="s">
        <v>647</v>
      </c>
      <c r="C660" s="8" t="s">
        <v>1242</v>
      </c>
      <c r="D660" s="8"/>
      <c r="E660" t="s">
        <v>1743</v>
      </c>
      <c r="F660" s="18">
        <v>44949</v>
      </c>
      <c r="G660" s="21"/>
      <c r="H660">
        <v>0</v>
      </c>
      <c r="I660" t="s">
        <v>151</v>
      </c>
    </row>
    <row r="661" spans="1:9" x14ac:dyDescent="0.25">
      <c r="A661">
        <v>2</v>
      </c>
      <c r="B661" s="12" t="s">
        <v>648</v>
      </c>
      <c r="C661" s="8" t="s">
        <v>1243</v>
      </c>
      <c r="D661" s="8"/>
      <c r="E661" t="s">
        <v>1743</v>
      </c>
      <c r="F661" s="18">
        <v>44949</v>
      </c>
      <c r="G661" s="21"/>
      <c r="H661">
        <v>0</v>
      </c>
      <c r="I661" t="s">
        <v>151</v>
      </c>
    </row>
    <row r="662" spans="1:9" x14ac:dyDescent="0.25">
      <c r="A662">
        <v>2</v>
      </c>
      <c r="B662" s="12" t="s">
        <v>649</v>
      </c>
      <c r="C662" s="8" t="s">
        <v>1244</v>
      </c>
      <c r="D662" s="8"/>
      <c r="E662" t="s">
        <v>1743</v>
      </c>
      <c r="F662" s="18">
        <v>44949</v>
      </c>
      <c r="G662" s="21"/>
      <c r="H662">
        <v>0</v>
      </c>
      <c r="I662" t="s">
        <v>151</v>
      </c>
    </row>
    <row r="663" spans="1:9" x14ac:dyDescent="0.25">
      <c r="A663">
        <v>2</v>
      </c>
      <c r="B663" s="12" t="s">
        <v>650</v>
      </c>
      <c r="C663" s="8" t="s">
        <v>1245</v>
      </c>
      <c r="D663" s="8" t="s">
        <v>1274</v>
      </c>
      <c r="E663" t="s">
        <v>1743</v>
      </c>
      <c r="F663" s="18">
        <v>44949</v>
      </c>
      <c r="G663" s="21"/>
      <c r="H663">
        <v>0</v>
      </c>
      <c r="I663" t="s">
        <v>151</v>
      </c>
    </row>
    <row r="664" spans="1:9" x14ac:dyDescent="0.25">
      <c r="A664">
        <v>2</v>
      </c>
      <c r="B664" s="12" t="s">
        <v>651</v>
      </c>
      <c r="C664" s="8" t="s">
        <v>1246</v>
      </c>
      <c r="D664" s="8" t="s">
        <v>1415</v>
      </c>
      <c r="E664" t="s">
        <v>1743</v>
      </c>
      <c r="F664" s="18">
        <v>44949</v>
      </c>
      <c r="G664" s="21"/>
      <c r="H664">
        <v>0</v>
      </c>
      <c r="I664" t="s">
        <v>151</v>
      </c>
    </row>
    <row r="665" spans="1:9" x14ac:dyDescent="0.25">
      <c r="A665">
        <v>2</v>
      </c>
      <c r="B665" s="12" t="s">
        <v>652</v>
      </c>
      <c r="C665" s="8" t="s">
        <v>1246</v>
      </c>
      <c r="D665" s="8" t="s">
        <v>1228</v>
      </c>
      <c r="E665" t="s">
        <v>1743</v>
      </c>
      <c r="F665" s="18">
        <v>44949</v>
      </c>
      <c r="G665" s="21"/>
      <c r="H665">
        <v>0</v>
      </c>
      <c r="I665" t="s">
        <v>151</v>
      </c>
    </row>
    <row r="666" spans="1:9" x14ac:dyDescent="0.25">
      <c r="A666">
        <v>2</v>
      </c>
      <c r="B666" s="12" t="s">
        <v>653</v>
      </c>
      <c r="C666" s="8" t="s">
        <v>1247</v>
      </c>
      <c r="D666" s="8"/>
      <c r="E666" t="s">
        <v>1743</v>
      </c>
      <c r="F666" s="18">
        <v>44949</v>
      </c>
      <c r="G666" s="21"/>
      <c r="H666">
        <v>0</v>
      </c>
      <c r="I666" t="s">
        <v>151</v>
      </c>
    </row>
    <row r="667" spans="1:9" x14ac:dyDescent="0.25">
      <c r="A667">
        <v>2</v>
      </c>
      <c r="B667" s="12" t="s">
        <v>654</v>
      </c>
      <c r="C667" s="8" t="s">
        <v>1247</v>
      </c>
      <c r="D667" s="8"/>
      <c r="E667" t="s">
        <v>1743</v>
      </c>
      <c r="F667" s="18">
        <v>44949</v>
      </c>
      <c r="G667" s="21"/>
      <c r="H667">
        <v>0</v>
      </c>
      <c r="I667" t="s">
        <v>151</v>
      </c>
    </row>
    <row r="668" spans="1:9" x14ac:dyDescent="0.25">
      <c r="A668">
        <v>2</v>
      </c>
      <c r="B668" s="12" t="s">
        <v>655</v>
      </c>
      <c r="C668" s="8" t="s">
        <v>1175</v>
      </c>
      <c r="D668" s="8"/>
      <c r="E668" t="s">
        <v>1743</v>
      </c>
      <c r="F668" s="18">
        <v>44949</v>
      </c>
      <c r="G668" s="21"/>
      <c r="H668">
        <v>0</v>
      </c>
      <c r="I668" t="s">
        <v>151</v>
      </c>
    </row>
    <row r="669" spans="1:9" x14ac:dyDescent="0.25">
      <c r="A669">
        <v>2</v>
      </c>
      <c r="B669" s="12" t="s">
        <v>656</v>
      </c>
      <c r="C669" s="8" t="s">
        <v>1248</v>
      </c>
      <c r="D669" s="8"/>
      <c r="E669" t="s">
        <v>1743</v>
      </c>
      <c r="F669" s="18">
        <v>44949</v>
      </c>
      <c r="G669" s="21"/>
      <c r="H669">
        <v>0</v>
      </c>
      <c r="I669" t="s">
        <v>151</v>
      </c>
    </row>
    <row r="670" spans="1:9" x14ac:dyDescent="0.25">
      <c r="A670">
        <v>2</v>
      </c>
      <c r="B670" s="12" t="s">
        <v>657</v>
      </c>
      <c r="C670" s="8" t="s">
        <v>1249</v>
      </c>
      <c r="D670" s="8"/>
      <c r="E670" t="s">
        <v>1743</v>
      </c>
      <c r="F670" s="18">
        <v>44949</v>
      </c>
      <c r="G670" s="21"/>
      <c r="H670">
        <v>0</v>
      </c>
      <c r="I670" t="s">
        <v>151</v>
      </c>
    </row>
    <row r="671" spans="1:9" x14ac:dyDescent="0.25">
      <c r="A671">
        <v>2</v>
      </c>
      <c r="B671" s="12" t="s">
        <v>658</v>
      </c>
      <c r="C671" s="8" t="s">
        <v>1250</v>
      </c>
      <c r="D671" s="8" t="s">
        <v>1301</v>
      </c>
      <c r="E671" t="s">
        <v>1743</v>
      </c>
      <c r="F671" s="18">
        <v>44949</v>
      </c>
      <c r="G671" s="21"/>
      <c r="H671">
        <v>0</v>
      </c>
      <c r="I671" t="s">
        <v>151</v>
      </c>
    </row>
    <row r="672" spans="1:9" x14ac:dyDescent="0.25">
      <c r="A672">
        <v>2</v>
      </c>
      <c r="B672" s="12" t="s">
        <v>474</v>
      </c>
      <c r="C672" s="8" t="s">
        <v>1251</v>
      </c>
      <c r="D672" s="8"/>
      <c r="E672" t="s">
        <v>1743</v>
      </c>
      <c r="F672" s="18">
        <v>44949</v>
      </c>
      <c r="G672" s="21"/>
      <c r="H672">
        <v>0</v>
      </c>
      <c r="I672" t="s">
        <v>151</v>
      </c>
    </row>
    <row r="673" spans="1:9" x14ac:dyDescent="0.25">
      <c r="A673">
        <v>2</v>
      </c>
      <c r="B673" s="12" t="s">
        <v>659</v>
      </c>
      <c r="C673" s="8" t="s">
        <v>1252</v>
      </c>
      <c r="D673" s="8"/>
      <c r="E673" t="s">
        <v>1743</v>
      </c>
      <c r="F673" s="18">
        <v>44949</v>
      </c>
      <c r="G673" s="21"/>
      <c r="H673">
        <v>0</v>
      </c>
      <c r="I673" t="s">
        <v>151</v>
      </c>
    </row>
    <row r="674" spans="1:9" x14ac:dyDescent="0.25">
      <c r="A674">
        <v>2</v>
      </c>
      <c r="B674" s="12" t="s">
        <v>660</v>
      </c>
      <c r="C674" s="8" t="s">
        <v>1253</v>
      </c>
      <c r="D674" s="8" t="s">
        <v>1159</v>
      </c>
      <c r="E674" t="s">
        <v>1743</v>
      </c>
      <c r="F674" s="18">
        <v>44949</v>
      </c>
      <c r="G674" s="21"/>
      <c r="H674">
        <v>0</v>
      </c>
      <c r="I674" t="s">
        <v>151</v>
      </c>
    </row>
    <row r="675" spans="1:9" x14ac:dyDescent="0.25">
      <c r="A675">
        <v>2</v>
      </c>
      <c r="B675" s="12" t="s">
        <v>661</v>
      </c>
      <c r="C675" s="8" t="s">
        <v>1254</v>
      </c>
      <c r="D675" s="8"/>
      <c r="E675" t="s">
        <v>1743</v>
      </c>
      <c r="F675" s="18">
        <v>44949</v>
      </c>
      <c r="G675" s="21"/>
      <c r="H675">
        <v>0</v>
      </c>
      <c r="I675" t="s">
        <v>151</v>
      </c>
    </row>
    <row r="676" spans="1:9" x14ac:dyDescent="0.25">
      <c r="A676">
        <v>2</v>
      </c>
      <c r="B676" s="12" t="s">
        <v>662</v>
      </c>
      <c r="C676" s="8" t="s">
        <v>1255</v>
      </c>
      <c r="D676" s="8" t="s">
        <v>1137</v>
      </c>
      <c r="E676" t="s">
        <v>1743</v>
      </c>
      <c r="F676" s="18">
        <v>44949</v>
      </c>
      <c r="G676" s="21"/>
      <c r="H676">
        <v>0</v>
      </c>
      <c r="I676" t="s">
        <v>151</v>
      </c>
    </row>
    <row r="677" spans="1:9" x14ac:dyDescent="0.25">
      <c r="A677">
        <v>2</v>
      </c>
      <c r="B677" s="12" t="s">
        <v>663</v>
      </c>
      <c r="C677" s="8" t="s">
        <v>1256</v>
      </c>
      <c r="D677" s="8"/>
      <c r="E677" t="s">
        <v>1743</v>
      </c>
      <c r="F677" s="18">
        <v>44949</v>
      </c>
      <c r="G677" s="21"/>
      <c r="H677">
        <v>0</v>
      </c>
      <c r="I677" t="s">
        <v>151</v>
      </c>
    </row>
    <row r="678" spans="1:9" x14ac:dyDescent="0.25">
      <c r="A678">
        <v>2</v>
      </c>
      <c r="B678" s="12" t="s">
        <v>593</v>
      </c>
      <c r="C678" s="8" t="s">
        <v>1233</v>
      </c>
      <c r="D678" s="8"/>
      <c r="E678" t="s">
        <v>1743</v>
      </c>
      <c r="F678" s="18">
        <v>44949</v>
      </c>
      <c r="G678" s="21"/>
      <c r="H678">
        <v>0</v>
      </c>
      <c r="I678" t="s">
        <v>151</v>
      </c>
    </row>
    <row r="679" spans="1:9" x14ac:dyDescent="0.25">
      <c r="A679">
        <v>2</v>
      </c>
      <c r="B679" s="12" t="s">
        <v>664</v>
      </c>
      <c r="C679" s="8"/>
      <c r="D679" s="8"/>
      <c r="E679" t="s">
        <v>1743</v>
      </c>
      <c r="F679" s="18">
        <v>44949</v>
      </c>
      <c r="G679" s="21"/>
      <c r="H679">
        <v>0</v>
      </c>
      <c r="I679" t="s">
        <v>151</v>
      </c>
    </row>
    <row r="680" spans="1:9" x14ac:dyDescent="0.25">
      <c r="A680">
        <v>2</v>
      </c>
      <c r="B680" s="12" t="s">
        <v>665</v>
      </c>
      <c r="C680" s="8" t="s">
        <v>1257</v>
      </c>
      <c r="D680" s="8" t="s">
        <v>1595</v>
      </c>
      <c r="E680" t="s">
        <v>1743</v>
      </c>
      <c r="F680" s="18">
        <v>44949</v>
      </c>
      <c r="G680" s="21"/>
      <c r="H680">
        <v>0</v>
      </c>
      <c r="I680" t="s">
        <v>151</v>
      </c>
    </row>
    <row r="681" spans="1:9" x14ac:dyDescent="0.25">
      <c r="A681">
        <v>2</v>
      </c>
      <c r="B681" s="12" t="s">
        <v>666</v>
      </c>
      <c r="C681" s="17"/>
      <c r="D681" s="17"/>
      <c r="E681" t="s">
        <v>1743</v>
      </c>
      <c r="F681" s="18">
        <v>44949</v>
      </c>
      <c r="G681" s="21" t="s">
        <v>1744</v>
      </c>
      <c r="H681">
        <v>0</v>
      </c>
      <c r="I681" t="s">
        <v>151</v>
      </c>
    </row>
    <row r="682" spans="1:9" x14ac:dyDescent="0.25">
      <c r="A682">
        <v>2</v>
      </c>
      <c r="B682" s="12" t="s">
        <v>420</v>
      </c>
      <c r="C682" s="8"/>
      <c r="D682" s="8"/>
      <c r="E682" t="s">
        <v>1743</v>
      </c>
      <c r="F682" s="18">
        <v>44949</v>
      </c>
      <c r="G682" s="21" t="s">
        <v>1744</v>
      </c>
      <c r="H682">
        <v>0</v>
      </c>
      <c r="I682" t="s">
        <v>151</v>
      </c>
    </row>
    <row r="683" spans="1:9" x14ac:dyDescent="0.25">
      <c r="A683">
        <v>2</v>
      </c>
      <c r="B683" s="12" t="s">
        <v>667</v>
      </c>
      <c r="C683" s="8"/>
      <c r="D683" s="8"/>
      <c r="E683" t="s">
        <v>1743</v>
      </c>
      <c r="F683" s="18">
        <v>44949</v>
      </c>
      <c r="G683" s="21" t="s">
        <v>1744</v>
      </c>
      <c r="H683">
        <v>0</v>
      </c>
      <c r="I683" t="s">
        <v>151</v>
      </c>
    </row>
    <row r="684" spans="1:9" x14ac:dyDescent="0.25">
      <c r="A684">
        <v>2</v>
      </c>
      <c r="B684" s="12" t="s">
        <v>668</v>
      </c>
      <c r="C684" s="8"/>
      <c r="D684" s="8"/>
      <c r="E684" t="s">
        <v>1743</v>
      </c>
      <c r="F684" s="18">
        <v>44949</v>
      </c>
      <c r="G684" s="21" t="s">
        <v>1744</v>
      </c>
      <c r="H684">
        <v>0</v>
      </c>
      <c r="I684" t="s">
        <v>151</v>
      </c>
    </row>
    <row r="685" spans="1:9" x14ac:dyDescent="0.25">
      <c r="A685">
        <v>2</v>
      </c>
      <c r="B685" s="12" t="s">
        <v>669</v>
      </c>
      <c r="C685" s="8"/>
      <c r="D685" s="8"/>
      <c r="E685" t="s">
        <v>1743</v>
      </c>
      <c r="F685" s="18">
        <v>44949</v>
      </c>
      <c r="G685" s="21" t="s">
        <v>1744</v>
      </c>
      <c r="H685">
        <v>0</v>
      </c>
      <c r="I685" t="s">
        <v>151</v>
      </c>
    </row>
    <row r="686" spans="1:9" x14ac:dyDescent="0.25">
      <c r="A686">
        <v>2</v>
      </c>
      <c r="B686" s="12" t="s">
        <v>408</v>
      </c>
      <c r="C686" s="8"/>
      <c r="D686" s="8"/>
      <c r="E686" t="s">
        <v>1743</v>
      </c>
      <c r="F686" s="18">
        <v>44949</v>
      </c>
      <c r="G686" s="21" t="s">
        <v>1744</v>
      </c>
      <c r="H686">
        <v>0</v>
      </c>
      <c r="I686" t="s">
        <v>151</v>
      </c>
    </row>
    <row r="687" spans="1:9" x14ac:dyDescent="0.25">
      <c r="A687">
        <v>2</v>
      </c>
      <c r="B687" s="12" t="s">
        <v>457</v>
      </c>
      <c r="C687" s="8"/>
      <c r="D687" s="8"/>
      <c r="E687" t="s">
        <v>1743</v>
      </c>
      <c r="F687" s="18">
        <v>44949</v>
      </c>
      <c r="G687" s="21" t="s">
        <v>1744</v>
      </c>
      <c r="H687">
        <v>0</v>
      </c>
      <c r="I687" t="s">
        <v>151</v>
      </c>
    </row>
    <row r="688" spans="1:9" x14ac:dyDescent="0.25">
      <c r="A688">
        <v>2</v>
      </c>
      <c r="B688" s="12" t="s">
        <v>670</v>
      </c>
      <c r="C688" s="8"/>
      <c r="D688" s="8"/>
      <c r="E688" t="s">
        <v>1743</v>
      </c>
      <c r="F688" s="18">
        <v>44949</v>
      </c>
      <c r="G688" s="21" t="s">
        <v>1744</v>
      </c>
      <c r="H688">
        <v>0</v>
      </c>
      <c r="I688" t="s">
        <v>151</v>
      </c>
    </row>
    <row r="689" spans="1:9" x14ac:dyDescent="0.25">
      <c r="A689">
        <v>2</v>
      </c>
      <c r="B689" s="12" t="s">
        <v>671</v>
      </c>
      <c r="C689" s="8"/>
      <c r="D689" s="8"/>
      <c r="E689" t="s">
        <v>1743</v>
      </c>
      <c r="F689" s="18">
        <v>44949</v>
      </c>
      <c r="G689" s="21" t="s">
        <v>1744</v>
      </c>
      <c r="H689">
        <v>0</v>
      </c>
      <c r="I689" t="s">
        <v>151</v>
      </c>
    </row>
    <row r="690" spans="1:9" x14ac:dyDescent="0.25">
      <c r="A690">
        <v>2</v>
      </c>
      <c r="B690" s="12" t="s">
        <v>672</v>
      </c>
      <c r="C690" s="8"/>
      <c r="D690" s="8"/>
      <c r="E690" t="s">
        <v>1743</v>
      </c>
      <c r="F690" s="18">
        <v>44949</v>
      </c>
      <c r="G690" s="21" t="s">
        <v>1744</v>
      </c>
      <c r="H690">
        <v>0</v>
      </c>
      <c r="I690" t="s">
        <v>151</v>
      </c>
    </row>
    <row r="691" spans="1:9" x14ac:dyDescent="0.25">
      <c r="A691">
        <v>2</v>
      </c>
      <c r="B691" s="12" t="s">
        <v>528</v>
      </c>
      <c r="C691" s="8" t="s">
        <v>1167</v>
      </c>
      <c r="D691" s="8" t="s">
        <v>1572</v>
      </c>
      <c r="E691" t="s">
        <v>1743</v>
      </c>
      <c r="F691" s="18">
        <v>44949</v>
      </c>
      <c r="G691" s="21" t="s">
        <v>1744</v>
      </c>
      <c r="H691">
        <v>0</v>
      </c>
      <c r="I691" t="s">
        <v>151</v>
      </c>
    </row>
    <row r="692" spans="1:9" x14ac:dyDescent="0.25">
      <c r="A692">
        <v>2</v>
      </c>
      <c r="B692" s="12" t="s">
        <v>673</v>
      </c>
      <c r="C692" s="8" t="s">
        <v>1258</v>
      </c>
      <c r="D692" s="8" t="s">
        <v>1192</v>
      </c>
      <c r="E692" t="s">
        <v>1743</v>
      </c>
      <c r="F692" s="18">
        <v>44949</v>
      </c>
      <c r="G692" s="21" t="s">
        <v>1744</v>
      </c>
      <c r="H692">
        <v>0</v>
      </c>
      <c r="I692" t="s">
        <v>151</v>
      </c>
    </row>
    <row r="693" spans="1:9" x14ac:dyDescent="0.25">
      <c r="A693">
        <v>2</v>
      </c>
      <c r="B693" s="12" t="s">
        <v>674</v>
      </c>
      <c r="C693" s="8" t="s">
        <v>1259</v>
      </c>
      <c r="D693" s="8" t="s">
        <v>1321</v>
      </c>
      <c r="E693" t="s">
        <v>1743</v>
      </c>
      <c r="F693" s="18">
        <v>44949</v>
      </c>
      <c r="G693" s="21" t="s">
        <v>1744</v>
      </c>
      <c r="H693">
        <v>0</v>
      </c>
      <c r="I693" t="s">
        <v>151</v>
      </c>
    </row>
    <row r="694" spans="1:9" x14ac:dyDescent="0.25">
      <c r="A694">
        <v>2</v>
      </c>
      <c r="B694" s="12" t="s">
        <v>675</v>
      </c>
      <c r="C694" s="8" t="s">
        <v>1260</v>
      </c>
      <c r="D694" s="8" t="s">
        <v>1267</v>
      </c>
      <c r="E694" t="s">
        <v>1743</v>
      </c>
      <c r="F694" s="18">
        <v>44949</v>
      </c>
      <c r="G694" s="21" t="s">
        <v>1744</v>
      </c>
      <c r="H694">
        <v>0</v>
      </c>
      <c r="I694" t="s">
        <v>151</v>
      </c>
    </row>
    <row r="695" spans="1:9" x14ac:dyDescent="0.25">
      <c r="A695">
        <v>2</v>
      </c>
      <c r="B695" s="12" t="s">
        <v>676</v>
      </c>
      <c r="C695" s="8" t="s">
        <v>1164</v>
      </c>
      <c r="D695" s="8" t="s">
        <v>1527</v>
      </c>
      <c r="E695" t="s">
        <v>1743</v>
      </c>
      <c r="F695" s="18">
        <v>44949</v>
      </c>
      <c r="G695" s="21" t="s">
        <v>1744</v>
      </c>
      <c r="H695">
        <v>0</v>
      </c>
      <c r="I695" t="s">
        <v>151</v>
      </c>
    </row>
    <row r="696" spans="1:9" x14ac:dyDescent="0.25">
      <c r="A696">
        <v>2</v>
      </c>
      <c r="B696" s="12" t="s">
        <v>531</v>
      </c>
      <c r="C696" s="8" t="s">
        <v>1261</v>
      </c>
      <c r="D696" s="8" t="s">
        <v>1233</v>
      </c>
      <c r="E696" t="s">
        <v>1743</v>
      </c>
      <c r="F696" s="18">
        <v>44949</v>
      </c>
      <c r="G696" s="21" t="s">
        <v>1744</v>
      </c>
      <c r="H696">
        <v>0</v>
      </c>
      <c r="I696" t="s">
        <v>151</v>
      </c>
    </row>
    <row r="697" spans="1:9" x14ac:dyDescent="0.25">
      <c r="A697">
        <v>2</v>
      </c>
      <c r="B697" s="12" t="s">
        <v>677</v>
      </c>
      <c r="C697" s="8" t="s">
        <v>1262</v>
      </c>
      <c r="D697" s="8" t="s">
        <v>1357</v>
      </c>
      <c r="E697" t="s">
        <v>1743</v>
      </c>
      <c r="F697" s="18">
        <v>44949</v>
      </c>
      <c r="G697" s="21" t="s">
        <v>1744</v>
      </c>
      <c r="H697">
        <v>0</v>
      </c>
      <c r="I697" t="s">
        <v>151</v>
      </c>
    </row>
    <row r="698" spans="1:9" x14ac:dyDescent="0.25">
      <c r="A698">
        <v>2</v>
      </c>
      <c r="B698" s="12" t="s">
        <v>678</v>
      </c>
      <c r="C698" s="8" t="s">
        <v>1263</v>
      </c>
      <c r="D698" s="8" t="s">
        <v>1596</v>
      </c>
      <c r="E698" t="s">
        <v>1743</v>
      </c>
      <c r="F698" s="18">
        <v>44950</v>
      </c>
      <c r="G698" s="21" t="s">
        <v>1744</v>
      </c>
      <c r="H698">
        <v>0</v>
      </c>
      <c r="I698" t="s">
        <v>151</v>
      </c>
    </row>
    <row r="699" spans="1:9" x14ac:dyDescent="0.25">
      <c r="A699">
        <v>2</v>
      </c>
      <c r="B699" s="12" t="s">
        <v>526</v>
      </c>
      <c r="C699" s="8" t="s">
        <v>1238</v>
      </c>
      <c r="D699" s="8" t="s">
        <v>1175</v>
      </c>
      <c r="E699" t="s">
        <v>1743</v>
      </c>
      <c r="F699" s="18">
        <v>44950</v>
      </c>
      <c r="G699" s="21" t="s">
        <v>1744</v>
      </c>
      <c r="H699">
        <v>0</v>
      </c>
      <c r="I699" t="s">
        <v>151</v>
      </c>
    </row>
    <row r="700" spans="1:9" x14ac:dyDescent="0.25">
      <c r="A700">
        <v>2</v>
      </c>
      <c r="B700" s="12" t="s">
        <v>679</v>
      </c>
      <c r="C700" s="8" t="s">
        <v>917</v>
      </c>
      <c r="D700" s="8" t="s">
        <v>1174</v>
      </c>
      <c r="E700" t="s">
        <v>1743</v>
      </c>
      <c r="F700" s="18">
        <v>44950</v>
      </c>
      <c r="G700" s="21" t="s">
        <v>1744</v>
      </c>
      <c r="H700">
        <v>0</v>
      </c>
      <c r="I700" t="s">
        <v>151</v>
      </c>
    </row>
    <row r="701" spans="1:9" x14ac:dyDescent="0.25">
      <c r="A701">
        <v>2</v>
      </c>
      <c r="B701" s="12" t="s">
        <v>680</v>
      </c>
      <c r="C701" s="8" t="s">
        <v>1140</v>
      </c>
      <c r="D701" s="8" t="s">
        <v>1597</v>
      </c>
      <c r="E701" t="s">
        <v>1743</v>
      </c>
      <c r="F701" s="18">
        <v>44950</v>
      </c>
      <c r="G701" s="21" t="s">
        <v>1744</v>
      </c>
      <c r="H701">
        <v>0</v>
      </c>
      <c r="I701" t="s">
        <v>151</v>
      </c>
    </row>
    <row r="702" spans="1:9" x14ac:dyDescent="0.25">
      <c r="A702">
        <v>2</v>
      </c>
      <c r="B702" s="12" t="s">
        <v>681</v>
      </c>
      <c r="C702" s="8" t="s">
        <v>1264</v>
      </c>
      <c r="D702" s="8" t="s">
        <v>1598</v>
      </c>
      <c r="E702" t="s">
        <v>1743</v>
      </c>
      <c r="F702" s="18">
        <v>44950</v>
      </c>
      <c r="G702" s="21" t="s">
        <v>1744</v>
      </c>
      <c r="H702">
        <v>0</v>
      </c>
      <c r="I702" t="s">
        <v>151</v>
      </c>
    </row>
    <row r="703" spans="1:9" x14ac:dyDescent="0.25">
      <c r="A703">
        <v>2</v>
      </c>
      <c r="B703" s="12" t="s">
        <v>682</v>
      </c>
      <c r="C703" s="8" t="s">
        <v>1193</v>
      </c>
      <c r="D703" s="8" t="s">
        <v>1238</v>
      </c>
      <c r="E703" t="s">
        <v>1743</v>
      </c>
      <c r="F703" s="18">
        <v>44950</v>
      </c>
      <c r="G703" s="21" t="s">
        <v>1744</v>
      </c>
      <c r="H703">
        <v>0</v>
      </c>
      <c r="I703" t="s">
        <v>151</v>
      </c>
    </row>
    <row r="704" spans="1:9" x14ac:dyDescent="0.25">
      <c r="A704">
        <v>2</v>
      </c>
      <c r="B704" s="12" t="s">
        <v>563</v>
      </c>
      <c r="C704" s="8" t="s">
        <v>1265</v>
      </c>
      <c r="D704" s="8" t="s">
        <v>1217</v>
      </c>
      <c r="E704" t="s">
        <v>1743</v>
      </c>
      <c r="F704" s="18">
        <v>44950</v>
      </c>
      <c r="G704" s="21" t="s">
        <v>1744</v>
      </c>
      <c r="H704">
        <v>0</v>
      </c>
      <c r="I704" t="s">
        <v>151</v>
      </c>
    </row>
    <row r="705" spans="1:9" x14ac:dyDescent="0.25">
      <c r="A705">
        <v>2</v>
      </c>
      <c r="B705" s="12" t="s">
        <v>675</v>
      </c>
      <c r="C705" s="8" t="s">
        <v>1174</v>
      </c>
      <c r="D705" s="8" t="s">
        <v>1599</v>
      </c>
      <c r="E705" t="s">
        <v>1743</v>
      </c>
      <c r="F705" s="18">
        <v>44950</v>
      </c>
      <c r="G705" s="21" t="s">
        <v>1744</v>
      </c>
      <c r="H705">
        <v>0</v>
      </c>
      <c r="I705" t="s">
        <v>151</v>
      </c>
    </row>
    <row r="706" spans="1:9" x14ac:dyDescent="0.25">
      <c r="A706">
        <v>2</v>
      </c>
      <c r="B706" s="12" t="s">
        <v>683</v>
      </c>
      <c r="C706" s="8" t="s">
        <v>1266</v>
      </c>
      <c r="D706" s="8" t="s">
        <v>1209</v>
      </c>
      <c r="E706" t="s">
        <v>1743</v>
      </c>
      <c r="F706" s="18">
        <v>44950</v>
      </c>
      <c r="G706" s="21" t="s">
        <v>1744</v>
      </c>
      <c r="H706">
        <v>0</v>
      </c>
      <c r="I706" t="s">
        <v>151</v>
      </c>
    </row>
    <row r="707" spans="1:9" x14ac:dyDescent="0.25">
      <c r="A707">
        <v>2</v>
      </c>
      <c r="B707" s="12" t="s">
        <v>547</v>
      </c>
      <c r="C707" s="8" t="s">
        <v>1267</v>
      </c>
      <c r="D707" s="8" t="s">
        <v>1133</v>
      </c>
      <c r="E707" t="s">
        <v>1743</v>
      </c>
      <c r="F707" s="18">
        <v>44950</v>
      </c>
      <c r="G707" s="21" t="s">
        <v>1744</v>
      </c>
      <c r="H707">
        <v>0</v>
      </c>
      <c r="I707" t="s">
        <v>151</v>
      </c>
    </row>
    <row r="708" spans="1:9" x14ac:dyDescent="0.25">
      <c r="A708">
        <v>2</v>
      </c>
      <c r="B708" s="12" t="s">
        <v>684</v>
      </c>
      <c r="C708" s="8" t="s">
        <v>1268</v>
      </c>
      <c r="D708" s="8" t="s">
        <v>1179</v>
      </c>
      <c r="E708" t="s">
        <v>1743</v>
      </c>
      <c r="F708" s="18">
        <v>44950</v>
      </c>
      <c r="G708" s="21" t="s">
        <v>1744</v>
      </c>
      <c r="H708">
        <v>0</v>
      </c>
      <c r="I708" t="s">
        <v>151</v>
      </c>
    </row>
    <row r="709" spans="1:9" x14ac:dyDescent="0.25">
      <c r="A709">
        <v>2</v>
      </c>
      <c r="B709" s="12" t="s">
        <v>523</v>
      </c>
      <c r="C709" s="8" t="s">
        <v>1269</v>
      </c>
      <c r="D709" s="8" t="s">
        <v>1361</v>
      </c>
      <c r="E709" t="s">
        <v>1743</v>
      </c>
      <c r="F709" s="18">
        <v>44950</v>
      </c>
      <c r="G709" s="21" t="s">
        <v>1744</v>
      </c>
      <c r="H709">
        <v>0</v>
      </c>
      <c r="I709" t="s">
        <v>151</v>
      </c>
    </row>
    <row r="710" spans="1:9" x14ac:dyDescent="0.25">
      <c r="A710">
        <v>2</v>
      </c>
      <c r="B710" s="12" t="s">
        <v>685</v>
      </c>
      <c r="C710" s="8" t="s">
        <v>1270</v>
      </c>
      <c r="D710" s="8" t="s">
        <v>1527</v>
      </c>
      <c r="E710" t="s">
        <v>1743</v>
      </c>
      <c r="F710" s="18">
        <v>44950</v>
      </c>
      <c r="G710" s="21" t="s">
        <v>1744</v>
      </c>
      <c r="H710">
        <v>0</v>
      </c>
      <c r="I710" t="s">
        <v>151</v>
      </c>
    </row>
    <row r="711" spans="1:9" x14ac:dyDescent="0.25">
      <c r="A711">
        <v>2</v>
      </c>
      <c r="B711" s="12" t="s">
        <v>533</v>
      </c>
      <c r="C711" s="8" t="s">
        <v>1271</v>
      </c>
      <c r="D711" s="8"/>
      <c r="E711" t="s">
        <v>1743</v>
      </c>
      <c r="F711" s="18">
        <v>44950</v>
      </c>
      <c r="G711" s="21" t="s">
        <v>1752</v>
      </c>
      <c r="H711">
        <v>0</v>
      </c>
      <c r="I711" t="s">
        <v>151</v>
      </c>
    </row>
    <row r="712" spans="1:9" x14ac:dyDescent="0.25">
      <c r="A712">
        <v>2</v>
      </c>
      <c r="B712" s="12" t="s">
        <v>486</v>
      </c>
      <c r="C712" s="8" t="s">
        <v>1272</v>
      </c>
      <c r="D712" s="8" t="s">
        <v>1600</v>
      </c>
      <c r="E712" t="s">
        <v>1743</v>
      </c>
      <c r="F712" s="18">
        <v>44950</v>
      </c>
      <c r="G712" s="21" t="s">
        <v>1744</v>
      </c>
      <c r="H712">
        <v>0</v>
      </c>
      <c r="I712" t="s">
        <v>151</v>
      </c>
    </row>
    <row r="713" spans="1:9" x14ac:dyDescent="0.25">
      <c r="A713">
        <v>2</v>
      </c>
      <c r="B713" s="12" t="s">
        <v>506</v>
      </c>
      <c r="C713" s="8" t="s">
        <v>1273</v>
      </c>
      <c r="D713" s="8" t="s">
        <v>1174</v>
      </c>
      <c r="E713" t="s">
        <v>1743</v>
      </c>
      <c r="F713" s="18">
        <v>44950</v>
      </c>
      <c r="G713" s="21" t="s">
        <v>1744</v>
      </c>
      <c r="H713">
        <v>0</v>
      </c>
      <c r="I713" t="s">
        <v>151</v>
      </c>
    </row>
    <row r="714" spans="1:9" x14ac:dyDescent="0.25">
      <c r="A714">
        <v>2</v>
      </c>
      <c r="B714" s="12" t="s">
        <v>686</v>
      </c>
      <c r="C714" s="8" t="s">
        <v>1261</v>
      </c>
      <c r="D714" s="8" t="s">
        <v>1290</v>
      </c>
      <c r="E714" t="s">
        <v>1743</v>
      </c>
      <c r="F714" s="18">
        <v>44950</v>
      </c>
      <c r="G714" s="21" t="s">
        <v>1744</v>
      </c>
      <c r="H714">
        <v>0</v>
      </c>
      <c r="I714" t="s">
        <v>151</v>
      </c>
    </row>
    <row r="715" spans="1:9" x14ac:dyDescent="0.25">
      <c r="A715">
        <v>2</v>
      </c>
      <c r="B715" s="12" t="s">
        <v>687</v>
      </c>
      <c r="C715" s="8" t="s">
        <v>1274</v>
      </c>
      <c r="D715" s="8" t="s">
        <v>1175</v>
      </c>
      <c r="E715" t="s">
        <v>1743</v>
      </c>
      <c r="F715" s="18">
        <v>44950</v>
      </c>
      <c r="G715" s="21" t="s">
        <v>1744</v>
      </c>
      <c r="H715">
        <v>0</v>
      </c>
      <c r="I715" t="s">
        <v>151</v>
      </c>
    </row>
    <row r="716" spans="1:9" x14ac:dyDescent="0.25">
      <c r="A716">
        <v>2</v>
      </c>
      <c r="B716" s="12" t="s">
        <v>688</v>
      </c>
      <c r="C716" s="8" t="s">
        <v>1275</v>
      </c>
      <c r="D716" s="8" t="s">
        <v>1324</v>
      </c>
      <c r="E716" t="s">
        <v>1743</v>
      </c>
      <c r="F716" s="18">
        <v>44950</v>
      </c>
      <c r="G716" s="21" t="s">
        <v>1744</v>
      </c>
      <c r="H716">
        <v>0</v>
      </c>
      <c r="I716" t="s">
        <v>151</v>
      </c>
    </row>
    <row r="717" spans="1:9" x14ac:dyDescent="0.25">
      <c r="A717">
        <v>2</v>
      </c>
      <c r="B717" s="12" t="s">
        <v>689</v>
      </c>
      <c r="C717" s="8" t="s">
        <v>1217</v>
      </c>
      <c r="D717" s="8" t="s">
        <v>1273</v>
      </c>
      <c r="E717" t="s">
        <v>1743</v>
      </c>
      <c r="F717" s="18">
        <v>44950</v>
      </c>
      <c r="G717" s="21" t="s">
        <v>1744</v>
      </c>
      <c r="H717">
        <v>0</v>
      </c>
      <c r="I717" t="s">
        <v>151</v>
      </c>
    </row>
    <row r="718" spans="1:9" x14ac:dyDescent="0.25">
      <c r="A718">
        <v>2</v>
      </c>
      <c r="B718" s="12" t="s">
        <v>690</v>
      </c>
      <c r="C718" s="8" t="s">
        <v>1171</v>
      </c>
      <c r="D718" s="8"/>
      <c r="E718" t="s">
        <v>1743</v>
      </c>
      <c r="F718" s="18">
        <v>44950</v>
      </c>
      <c r="G718" s="21" t="s">
        <v>1744</v>
      </c>
      <c r="H718">
        <v>0</v>
      </c>
      <c r="I718" t="s">
        <v>151</v>
      </c>
    </row>
    <row r="719" spans="1:9" x14ac:dyDescent="0.25">
      <c r="A719">
        <v>2</v>
      </c>
      <c r="B719" s="12" t="s">
        <v>678</v>
      </c>
      <c r="C719" s="8" t="s">
        <v>1021</v>
      </c>
      <c r="D719" s="8" t="s">
        <v>1601</v>
      </c>
      <c r="E719" t="s">
        <v>1743</v>
      </c>
      <c r="F719" s="18">
        <v>44950</v>
      </c>
      <c r="G719" s="21" t="s">
        <v>1744</v>
      </c>
      <c r="H719">
        <v>0</v>
      </c>
      <c r="I719" t="s">
        <v>151</v>
      </c>
    </row>
    <row r="720" spans="1:9" x14ac:dyDescent="0.25">
      <c r="A720">
        <v>2</v>
      </c>
      <c r="B720" s="12" t="s">
        <v>510</v>
      </c>
      <c r="C720" s="8" t="s">
        <v>1276</v>
      </c>
      <c r="D720" s="8"/>
      <c r="E720" t="s">
        <v>1743</v>
      </c>
      <c r="F720" s="18">
        <v>44950</v>
      </c>
      <c r="G720" s="21" t="s">
        <v>1744</v>
      </c>
      <c r="H720">
        <v>0</v>
      </c>
      <c r="I720" t="s">
        <v>151</v>
      </c>
    </row>
    <row r="721" spans="1:9" x14ac:dyDescent="0.25">
      <c r="A721">
        <v>2</v>
      </c>
      <c r="B721" s="12" t="s">
        <v>691</v>
      </c>
      <c r="C721" s="8" t="s">
        <v>1277</v>
      </c>
      <c r="D721" s="8"/>
      <c r="E721" t="s">
        <v>1743</v>
      </c>
      <c r="F721" s="18">
        <v>44950</v>
      </c>
      <c r="G721" s="21" t="s">
        <v>1744</v>
      </c>
      <c r="H721">
        <v>0</v>
      </c>
      <c r="I721" t="s">
        <v>151</v>
      </c>
    </row>
    <row r="722" spans="1:9" x14ac:dyDescent="0.25">
      <c r="A722">
        <v>2</v>
      </c>
      <c r="B722" s="12" t="s">
        <v>692</v>
      </c>
      <c r="C722" s="8" t="s">
        <v>1274</v>
      </c>
      <c r="D722" s="8" t="s">
        <v>1183</v>
      </c>
      <c r="E722" t="s">
        <v>1743</v>
      </c>
      <c r="F722" s="18">
        <v>44950</v>
      </c>
      <c r="G722" s="21" t="s">
        <v>1744</v>
      </c>
      <c r="H722">
        <v>0</v>
      </c>
      <c r="I722" t="s">
        <v>151</v>
      </c>
    </row>
    <row r="723" spans="1:9" x14ac:dyDescent="0.25">
      <c r="A723">
        <v>2</v>
      </c>
      <c r="B723" s="12" t="s">
        <v>693</v>
      </c>
      <c r="C723" s="8" t="s">
        <v>1278</v>
      </c>
      <c r="D723" s="8" t="s">
        <v>1217</v>
      </c>
      <c r="E723" t="s">
        <v>1743</v>
      </c>
      <c r="F723" s="18">
        <v>44950</v>
      </c>
      <c r="G723" s="21" t="s">
        <v>1744</v>
      </c>
      <c r="H723">
        <v>0</v>
      </c>
      <c r="I723" t="s">
        <v>151</v>
      </c>
    </row>
    <row r="724" spans="1:9" x14ac:dyDescent="0.25">
      <c r="A724">
        <v>2</v>
      </c>
      <c r="B724" s="12" t="s">
        <v>694</v>
      </c>
      <c r="C724" s="8" t="s">
        <v>1279</v>
      </c>
      <c r="D724" s="8" t="s">
        <v>1171</v>
      </c>
      <c r="E724" t="s">
        <v>1743</v>
      </c>
      <c r="F724" s="18">
        <v>44950</v>
      </c>
      <c r="G724" s="21" t="s">
        <v>1744</v>
      </c>
      <c r="H724">
        <v>0</v>
      </c>
      <c r="I724" t="s">
        <v>151</v>
      </c>
    </row>
    <row r="725" spans="1:9" x14ac:dyDescent="0.25">
      <c r="A725">
        <v>2</v>
      </c>
      <c r="B725" s="12" t="s">
        <v>695</v>
      </c>
      <c r="C725" s="8" t="s">
        <v>1164</v>
      </c>
      <c r="D725" s="8" t="s">
        <v>1602</v>
      </c>
      <c r="E725" t="s">
        <v>1743</v>
      </c>
      <c r="F725" s="18">
        <v>44950</v>
      </c>
      <c r="G725" s="21" t="s">
        <v>1744</v>
      </c>
      <c r="H725">
        <v>0</v>
      </c>
      <c r="I725" t="s">
        <v>151</v>
      </c>
    </row>
    <row r="726" spans="1:9" x14ac:dyDescent="0.25">
      <c r="A726">
        <v>2</v>
      </c>
      <c r="B726" s="12" t="s">
        <v>533</v>
      </c>
      <c r="C726" s="8" t="s">
        <v>1161</v>
      </c>
      <c r="D726" s="8" t="s">
        <v>1273</v>
      </c>
      <c r="E726" t="s">
        <v>1743</v>
      </c>
      <c r="F726" s="18">
        <v>44950</v>
      </c>
      <c r="G726" s="21" t="s">
        <v>1744</v>
      </c>
      <c r="H726">
        <v>0</v>
      </c>
      <c r="I726" t="s">
        <v>151</v>
      </c>
    </row>
    <row r="727" spans="1:9" x14ac:dyDescent="0.25">
      <c r="A727">
        <v>2</v>
      </c>
      <c r="B727" s="12" t="s">
        <v>696</v>
      </c>
      <c r="C727" s="8" t="s">
        <v>1280</v>
      </c>
      <c r="D727" s="8" t="s">
        <v>1540</v>
      </c>
      <c r="E727" t="s">
        <v>1743</v>
      </c>
      <c r="F727" s="18">
        <v>44950</v>
      </c>
      <c r="G727" s="21" t="s">
        <v>1744</v>
      </c>
      <c r="H727">
        <v>0</v>
      </c>
      <c r="I727" t="s">
        <v>151</v>
      </c>
    </row>
    <row r="728" spans="1:9" x14ac:dyDescent="0.25">
      <c r="A728">
        <v>2</v>
      </c>
      <c r="B728" s="12" t="s">
        <v>697</v>
      </c>
      <c r="C728" s="8" t="s">
        <v>1281</v>
      </c>
      <c r="D728" s="8" t="s">
        <v>1192</v>
      </c>
      <c r="E728" t="s">
        <v>1743</v>
      </c>
      <c r="F728" s="18">
        <v>44950</v>
      </c>
      <c r="G728" s="21" t="s">
        <v>1744</v>
      </c>
      <c r="H728">
        <v>0</v>
      </c>
      <c r="I728" t="s">
        <v>151</v>
      </c>
    </row>
    <row r="729" spans="1:9" x14ac:dyDescent="0.25">
      <c r="A729">
        <v>2</v>
      </c>
      <c r="B729" s="12" t="s">
        <v>698</v>
      </c>
      <c r="C729" s="8" t="s">
        <v>1174</v>
      </c>
      <c r="D729" s="8" t="s">
        <v>1603</v>
      </c>
      <c r="E729" t="s">
        <v>1743</v>
      </c>
      <c r="F729" s="18">
        <v>44950</v>
      </c>
      <c r="G729" s="21" t="s">
        <v>1744</v>
      </c>
      <c r="H729">
        <v>0</v>
      </c>
      <c r="I729" t="s">
        <v>151</v>
      </c>
    </row>
    <row r="730" spans="1:9" x14ac:dyDescent="0.25">
      <c r="A730">
        <v>2</v>
      </c>
      <c r="B730" s="12" t="s">
        <v>699</v>
      </c>
      <c r="C730" s="8" t="s">
        <v>1177</v>
      </c>
      <c r="D730" s="8" t="s">
        <v>1290</v>
      </c>
      <c r="E730" t="s">
        <v>1743</v>
      </c>
      <c r="F730" s="18">
        <v>44950</v>
      </c>
      <c r="G730" s="21" t="s">
        <v>1744</v>
      </c>
      <c r="H730">
        <v>0</v>
      </c>
      <c r="I730" t="s">
        <v>151</v>
      </c>
    </row>
    <row r="731" spans="1:9" x14ac:dyDescent="0.25">
      <c r="A731">
        <v>2</v>
      </c>
      <c r="B731" s="12" t="s">
        <v>678</v>
      </c>
      <c r="C731" s="8" t="s">
        <v>1282</v>
      </c>
      <c r="D731" s="8" t="s">
        <v>1604</v>
      </c>
      <c r="E731" t="s">
        <v>1743</v>
      </c>
      <c r="F731" s="18">
        <v>44950</v>
      </c>
      <c r="G731" s="21" t="s">
        <v>1744</v>
      </c>
      <c r="H731">
        <v>0</v>
      </c>
      <c r="I731" t="s">
        <v>151</v>
      </c>
    </row>
    <row r="732" spans="1:9" x14ac:dyDescent="0.25">
      <c r="A732">
        <v>2</v>
      </c>
      <c r="B732" s="12" t="s">
        <v>694</v>
      </c>
      <c r="C732" s="8" t="s">
        <v>1283</v>
      </c>
      <c r="D732" s="8" t="s">
        <v>1290</v>
      </c>
      <c r="E732" t="s">
        <v>1743</v>
      </c>
      <c r="F732" s="18">
        <v>44950</v>
      </c>
      <c r="G732" s="21" t="s">
        <v>1744</v>
      </c>
      <c r="H732">
        <v>0</v>
      </c>
      <c r="I732" t="s">
        <v>151</v>
      </c>
    </row>
    <row r="733" spans="1:9" x14ac:dyDescent="0.25">
      <c r="A733">
        <v>2</v>
      </c>
      <c r="B733" s="12" t="s">
        <v>700</v>
      </c>
      <c r="C733" s="8" t="s">
        <v>1284</v>
      </c>
      <c r="D733" s="8" t="s">
        <v>1605</v>
      </c>
      <c r="E733" t="s">
        <v>1743</v>
      </c>
      <c r="F733" s="18">
        <v>44950</v>
      </c>
      <c r="G733" s="21" t="s">
        <v>1744</v>
      </c>
      <c r="H733">
        <v>0</v>
      </c>
      <c r="I733" t="s">
        <v>151</v>
      </c>
    </row>
    <row r="734" spans="1:9" x14ac:dyDescent="0.25">
      <c r="A734">
        <v>2</v>
      </c>
      <c r="B734" s="12" t="s">
        <v>555</v>
      </c>
      <c r="C734" s="8" t="s">
        <v>1285</v>
      </c>
      <c r="D734" s="8" t="s">
        <v>1606</v>
      </c>
      <c r="E734" t="s">
        <v>1743</v>
      </c>
      <c r="F734" s="18">
        <v>44950</v>
      </c>
      <c r="G734" s="21" t="s">
        <v>1744</v>
      </c>
      <c r="H734">
        <v>0</v>
      </c>
      <c r="I734" t="s">
        <v>151</v>
      </c>
    </row>
    <row r="735" spans="1:9" x14ac:dyDescent="0.25">
      <c r="A735">
        <v>2</v>
      </c>
      <c r="B735" s="12" t="s">
        <v>542</v>
      </c>
      <c r="C735" s="8" t="s">
        <v>1228</v>
      </c>
      <c r="D735" s="8"/>
      <c r="E735" t="s">
        <v>1743</v>
      </c>
      <c r="F735" s="18">
        <v>44950</v>
      </c>
      <c r="G735" s="21" t="s">
        <v>1744</v>
      </c>
      <c r="H735">
        <v>0</v>
      </c>
      <c r="I735" t="s">
        <v>151</v>
      </c>
    </row>
    <row r="736" spans="1:9" x14ac:dyDescent="0.25">
      <c r="A736">
        <v>2</v>
      </c>
      <c r="B736" s="12" t="s">
        <v>701</v>
      </c>
      <c r="C736" s="8" t="s">
        <v>1286</v>
      </c>
      <c r="D736" s="8" t="s">
        <v>1171</v>
      </c>
      <c r="E736" t="s">
        <v>1743</v>
      </c>
      <c r="F736" s="18">
        <v>44950</v>
      </c>
      <c r="G736" s="21" t="s">
        <v>1744</v>
      </c>
      <c r="H736">
        <v>0</v>
      </c>
      <c r="I736" t="s">
        <v>151</v>
      </c>
    </row>
    <row r="737" spans="1:9" x14ac:dyDescent="0.25">
      <c r="A737">
        <v>2</v>
      </c>
      <c r="B737" s="12" t="s">
        <v>702</v>
      </c>
      <c r="C737" s="8" t="s">
        <v>1225</v>
      </c>
      <c r="D737" s="8" t="s">
        <v>1164</v>
      </c>
      <c r="E737" t="s">
        <v>1743</v>
      </c>
      <c r="F737" s="18">
        <v>44950</v>
      </c>
      <c r="G737" s="21" t="s">
        <v>1744</v>
      </c>
      <c r="H737">
        <v>0</v>
      </c>
      <c r="I737" t="s">
        <v>151</v>
      </c>
    </row>
    <row r="738" spans="1:9" x14ac:dyDescent="0.25">
      <c r="A738">
        <v>2</v>
      </c>
      <c r="B738" s="12" t="s">
        <v>703</v>
      </c>
      <c r="C738" s="8" t="s">
        <v>1287</v>
      </c>
      <c r="D738" s="8" t="s">
        <v>1278</v>
      </c>
      <c r="E738" t="s">
        <v>1743</v>
      </c>
      <c r="F738" s="18">
        <v>44950</v>
      </c>
      <c r="G738" s="21" t="s">
        <v>1744</v>
      </c>
      <c r="H738">
        <v>0</v>
      </c>
      <c r="I738" t="s">
        <v>151</v>
      </c>
    </row>
    <row r="739" spans="1:9" x14ac:dyDescent="0.25">
      <c r="A739">
        <v>2</v>
      </c>
      <c r="B739" s="12" t="s">
        <v>704</v>
      </c>
      <c r="C739" s="8" t="s">
        <v>1288</v>
      </c>
      <c r="D739" s="8" t="s">
        <v>1141</v>
      </c>
      <c r="E739" t="s">
        <v>1743</v>
      </c>
      <c r="F739" s="18">
        <v>44950</v>
      </c>
      <c r="G739" s="21" t="s">
        <v>1744</v>
      </c>
      <c r="H739">
        <v>0</v>
      </c>
      <c r="I739" t="s">
        <v>151</v>
      </c>
    </row>
    <row r="740" spans="1:9" x14ac:dyDescent="0.25">
      <c r="A740">
        <v>2</v>
      </c>
      <c r="B740" s="12" t="s">
        <v>705</v>
      </c>
      <c r="C740" s="8" t="s">
        <v>1289</v>
      </c>
      <c r="D740" s="8" t="s">
        <v>1306</v>
      </c>
      <c r="E740" t="s">
        <v>1743</v>
      </c>
      <c r="F740" s="18">
        <v>44950</v>
      </c>
      <c r="G740" s="21" t="s">
        <v>1744</v>
      </c>
      <c r="H740">
        <v>0</v>
      </c>
      <c r="I740" t="s">
        <v>151</v>
      </c>
    </row>
    <row r="741" spans="1:9" x14ac:dyDescent="0.25">
      <c r="A741">
        <v>2</v>
      </c>
      <c r="B741" s="12" t="s">
        <v>529</v>
      </c>
      <c r="C741" s="8" t="s">
        <v>1179</v>
      </c>
      <c r="D741" s="8" t="s">
        <v>1285</v>
      </c>
      <c r="E741" t="s">
        <v>1743</v>
      </c>
      <c r="F741" s="18">
        <v>44950</v>
      </c>
      <c r="G741" s="21" t="s">
        <v>1744</v>
      </c>
      <c r="H741">
        <v>0</v>
      </c>
      <c r="I741" t="s">
        <v>151</v>
      </c>
    </row>
    <row r="742" spans="1:9" x14ac:dyDescent="0.25">
      <c r="A742">
        <v>2</v>
      </c>
      <c r="B742" s="12" t="s">
        <v>527</v>
      </c>
      <c r="C742" s="8" t="s">
        <v>1290</v>
      </c>
      <c r="D742" s="8" t="s">
        <v>1300</v>
      </c>
      <c r="E742" t="s">
        <v>1743</v>
      </c>
      <c r="F742" s="18">
        <v>44950</v>
      </c>
      <c r="G742" s="21" t="s">
        <v>1744</v>
      </c>
      <c r="H742">
        <v>0</v>
      </c>
      <c r="I742" t="s">
        <v>151</v>
      </c>
    </row>
    <row r="743" spans="1:9" x14ac:dyDescent="0.25">
      <c r="A743">
        <v>2</v>
      </c>
      <c r="B743" s="12" t="s">
        <v>706</v>
      </c>
      <c r="C743" s="8" t="s">
        <v>1291</v>
      </c>
      <c r="D743" s="8" t="s">
        <v>1607</v>
      </c>
      <c r="E743" t="s">
        <v>1743</v>
      </c>
      <c r="F743" s="18">
        <v>44950</v>
      </c>
      <c r="G743" s="21" t="s">
        <v>1744</v>
      </c>
      <c r="H743">
        <v>0</v>
      </c>
      <c r="I743" t="s">
        <v>151</v>
      </c>
    </row>
    <row r="744" spans="1:9" x14ac:dyDescent="0.25">
      <c r="A744">
        <v>2</v>
      </c>
      <c r="B744" s="12" t="s">
        <v>707</v>
      </c>
      <c r="C744" s="8" t="s">
        <v>1292</v>
      </c>
      <c r="D744" s="8" t="s">
        <v>1397</v>
      </c>
      <c r="E744" t="s">
        <v>1743</v>
      </c>
      <c r="F744" s="18">
        <v>44950</v>
      </c>
      <c r="G744" s="21" t="s">
        <v>1744</v>
      </c>
      <c r="H744">
        <v>0</v>
      </c>
      <c r="I744" t="s">
        <v>151</v>
      </c>
    </row>
    <row r="745" spans="1:9" x14ac:dyDescent="0.25">
      <c r="A745">
        <v>2</v>
      </c>
      <c r="B745" s="12" t="s">
        <v>708</v>
      </c>
      <c r="C745" s="8" t="s">
        <v>1228</v>
      </c>
      <c r="D745" s="8" t="s">
        <v>1177</v>
      </c>
      <c r="E745" t="s">
        <v>1743</v>
      </c>
      <c r="F745" s="18">
        <v>44950</v>
      </c>
      <c r="G745" s="21" t="s">
        <v>1744</v>
      </c>
      <c r="H745">
        <v>0</v>
      </c>
      <c r="I745" t="s">
        <v>151</v>
      </c>
    </row>
    <row r="746" spans="1:9" x14ac:dyDescent="0.25">
      <c r="A746">
        <v>2</v>
      </c>
      <c r="B746" s="12" t="s">
        <v>709</v>
      </c>
      <c r="C746" s="8" t="s">
        <v>1293</v>
      </c>
      <c r="D746" s="8" t="s">
        <v>1145</v>
      </c>
      <c r="E746" t="s">
        <v>1743</v>
      </c>
      <c r="F746" s="18">
        <v>44950</v>
      </c>
      <c r="G746" s="21" t="s">
        <v>1744</v>
      </c>
      <c r="H746">
        <v>0</v>
      </c>
      <c r="I746" t="s">
        <v>151</v>
      </c>
    </row>
    <row r="747" spans="1:9" x14ac:dyDescent="0.25">
      <c r="A747">
        <v>2</v>
      </c>
      <c r="B747" s="12" t="s">
        <v>710</v>
      </c>
      <c r="C747" s="8" t="s">
        <v>1294</v>
      </c>
      <c r="D747" s="8" t="s">
        <v>1501</v>
      </c>
      <c r="E747" t="s">
        <v>1743</v>
      </c>
      <c r="F747" s="18">
        <v>44950</v>
      </c>
      <c r="G747" s="21" t="s">
        <v>1744</v>
      </c>
      <c r="H747">
        <v>0</v>
      </c>
      <c r="I747" t="s">
        <v>151</v>
      </c>
    </row>
    <row r="748" spans="1:9" x14ac:dyDescent="0.25">
      <c r="A748">
        <v>2</v>
      </c>
      <c r="B748" s="12" t="s">
        <v>711</v>
      </c>
      <c r="C748" s="8" t="s">
        <v>1213</v>
      </c>
      <c r="D748" s="8" t="s">
        <v>1608</v>
      </c>
      <c r="E748" t="s">
        <v>1743</v>
      </c>
      <c r="F748" s="18">
        <v>44950</v>
      </c>
      <c r="G748" s="21" t="s">
        <v>1744</v>
      </c>
      <c r="H748">
        <v>0</v>
      </c>
      <c r="I748" t="s">
        <v>151</v>
      </c>
    </row>
    <row r="749" spans="1:9" x14ac:dyDescent="0.25">
      <c r="A749">
        <v>2</v>
      </c>
      <c r="B749" s="12" t="s">
        <v>712</v>
      </c>
      <c r="C749" s="8" t="s">
        <v>1138</v>
      </c>
      <c r="D749" s="8" t="s">
        <v>1492</v>
      </c>
      <c r="E749" t="s">
        <v>1743</v>
      </c>
      <c r="F749" s="18">
        <v>44950</v>
      </c>
      <c r="G749" s="21" t="s">
        <v>1744</v>
      </c>
      <c r="H749">
        <v>0</v>
      </c>
      <c r="I749" t="s">
        <v>151</v>
      </c>
    </row>
    <row r="750" spans="1:9" x14ac:dyDescent="0.25">
      <c r="A750">
        <v>2</v>
      </c>
      <c r="B750" s="12" t="s">
        <v>713</v>
      </c>
      <c r="C750" s="8" t="s">
        <v>1295</v>
      </c>
      <c r="D750" s="8" t="s">
        <v>1225</v>
      </c>
      <c r="E750" t="s">
        <v>1743</v>
      </c>
      <c r="F750" s="18">
        <v>44950</v>
      </c>
      <c r="G750" s="21" t="s">
        <v>1744</v>
      </c>
      <c r="H750">
        <v>0</v>
      </c>
      <c r="I750" t="s">
        <v>151</v>
      </c>
    </row>
    <row r="751" spans="1:9" x14ac:dyDescent="0.25">
      <c r="A751">
        <v>2</v>
      </c>
      <c r="B751" s="12" t="s">
        <v>714</v>
      </c>
      <c r="C751" s="8" t="s">
        <v>1296</v>
      </c>
      <c r="D751" s="8" t="s">
        <v>1239</v>
      </c>
      <c r="E751" t="s">
        <v>1743</v>
      </c>
      <c r="F751" s="18">
        <v>44950</v>
      </c>
      <c r="G751" s="21" t="s">
        <v>1744</v>
      </c>
      <c r="H751">
        <v>0</v>
      </c>
      <c r="I751" t="s">
        <v>151</v>
      </c>
    </row>
    <row r="752" spans="1:9" x14ac:dyDescent="0.25">
      <c r="A752">
        <v>2</v>
      </c>
      <c r="B752" s="12" t="s">
        <v>715</v>
      </c>
      <c r="C752" s="8" t="s">
        <v>1273</v>
      </c>
      <c r="D752" s="8"/>
      <c r="E752" t="s">
        <v>1743</v>
      </c>
      <c r="F752" s="18">
        <v>44950</v>
      </c>
      <c r="G752" s="21" t="s">
        <v>1744</v>
      </c>
      <c r="H752">
        <v>0</v>
      </c>
      <c r="I752" t="s">
        <v>151</v>
      </c>
    </row>
    <row r="753" spans="1:9" x14ac:dyDescent="0.25">
      <c r="A753">
        <v>2</v>
      </c>
      <c r="B753" s="12" t="s">
        <v>716</v>
      </c>
      <c r="C753" s="8" t="s">
        <v>1297</v>
      </c>
      <c r="D753" s="8" t="s">
        <v>1368</v>
      </c>
      <c r="E753" t="s">
        <v>1743</v>
      </c>
      <c r="F753" s="18">
        <v>44950</v>
      </c>
      <c r="G753" s="21" t="s">
        <v>1744</v>
      </c>
      <c r="H753">
        <v>0</v>
      </c>
      <c r="I753" t="s">
        <v>151</v>
      </c>
    </row>
    <row r="754" spans="1:9" x14ac:dyDescent="0.25">
      <c r="A754">
        <v>2</v>
      </c>
      <c r="B754" s="12" t="s">
        <v>717</v>
      </c>
      <c r="C754" s="8" t="s">
        <v>1298</v>
      </c>
      <c r="D754" s="8" t="s">
        <v>947</v>
      </c>
      <c r="E754" t="s">
        <v>1743</v>
      </c>
      <c r="F754" s="18">
        <v>44950</v>
      </c>
      <c r="G754" s="21" t="s">
        <v>1744</v>
      </c>
      <c r="H754">
        <v>0</v>
      </c>
      <c r="I754" t="s">
        <v>151</v>
      </c>
    </row>
    <row r="755" spans="1:9" x14ac:dyDescent="0.25">
      <c r="A755">
        <v>2</v>
      </c>
      <c r="B755" s="12" t="s">
        <v>718</v>
      </c>
      <c r="C755" s="8" t="s">
        <v>1299</v>
      </c>
      <c r="D755" s="8" t="s">
        <v>1541</v>
      </c>
      <c r="E755" t="s">
        <v>1743</v>
      </c>
      <c r="F755" s="18">
        <v>44950</v>
      </c>
      <c r="G755" s="21" t="s">
        <v>1744</v>
      </c>
      <c r="H755">
        <v>0</v>
      </c>
      <c r="I755" t="s">
        <v>151</v>
      </c>
    </row>
    <row r="756" spans="1:9" x14ac:dyDescent="0.25">
      <c r="A756">
        <v>2</v>
      </c>
      <c r="B756" s="12" t="s">
        <v>719</v>
      </c>
      <c r="C756" s="8" t="s">
        <v>1300</v>
      </c>
      <c r="D756" s="8"/>
      <c r="E756" t="s">
        <v>1743</v>
      </c>
      <c r="F756" s="18">
        <v>44950</v>
      </c>
      <c r="G756" s="21" t="s">
        <v>1744</v>
      </c>
      <c r="H756">
        <v>0</v>
      </c>
      <c r="I756" t="s">
        <v>151</v>
      </c>
    </row>
    <row r="757" spans="1:9" x14ac:dyDescent="0.25">
      <c r="A757">
        <v>2</v>
      </c>
      <c r="B757" s="12" t="s">
        <v>506</v>
      </c>
      <c r="C757" s="8" t="s">
        <v>1301</v>
      </c>
      <c r="D757" s="8" t="s">
        <v>1285</v>
      </c>
      <c r="E757" t="s">
        <v>1743</v>
      </c>
      <c r="F757" s="18">
        <v>44950</v>
      </c>
      <c r="G757" s="21" t="s">
        <v>1744</v>
      </c>
      <c r="H757">
        <v>0</v>
      </c>
      <c r="I757" t="s">
        <v>151</v>
      </c>
    </row>
    <row r="758" spans="1:9" x14ac:dyDescent="0.25">
      <c r="A758">
        <v>2</v>
      </c>
      <c r="B758" s="12" t="s">
        <v>699</v>
      </c>
      <c r="C758" s="8" t="s">
        <v>1228</v>
      </c>
      <c r="D758" s="8"/>
      <c r="E758" t="s">
        <v>1743</v>
      </c>
      <c r="F758" s="18">
        <v>44950</v>
      </c>
      <c r="G758" s="21" t="s">
        <v>1744</v>
      </c>
      <c r="H758">
        <v>0</v>
      </c>
      <c r="I758" t="s">
        <v>151</v>
      </c>
    </row>
    <row r="759" spans="1:9" x14ac:dyDescent="0.25">
      <c r="A759">
        <v>2</v>
      </c>
      <c r="B759" s="12" t="s">
        <v>720</v>
      </c>
      <c r="C759" s="8" t="s">
        <v>1302</v>
      </c>
      <c r="D759" s="8" t="s">
        <v>1609</v>
      </c>
      <c r="E759" t="s">
        <v>1743</v>
      </c>
      <c r="F759" s="18">
        <v>44950</v>
      </c>
      <c r="G759" s="21" t="s">
        <v>1744</v>
      </c>
      <c r="H759">
        <v>0</v>
      </c>
      <c r="I759" t="s">
        <v>151</v>
      </c>
    </row>
    <row r="760" spans="1:9" x14ac:dyDescent="0.25">
      <c r="A760">
        <v>2</v>
      </c>
      <c r="B760" s="12" t="s">
        <v>721</v>
      </c>
      <c r="C760" s="8" t="s">
        <v>1303</v>
      </c>
      <c r="D760" s="8" t="s">
        <v>1178</v>
      </c>
      <c r="E760" t="s">
        <v>1743</v>
      </c>
      <c r="F760" s="18">
        <v>44950</v>
      </c>
      <c r="G760" s="21" t="s">
        <v>1744</v>
      </c>
      <c r="H760">
        <v>0</v>
      </c>
      <c r="I760" t="s">
        <v>151</v>
      </c>
    </row>
    <row r="761" spans="1:9" x14ac:dyDescent="0.25">
      <c r="A761">
        <v>2</v>
      </c>
      <c r="B761" s="12" t="s">
        <v>513</v>
      </c>
      <c r="C761" s="8" t="s">
        <v>1302</v>
      </c>
      <c r="D761" s="8" t="s">
        <v>1609</v>
      </c>
      <c r="E761" t="s">
        <v>1743</v>
      </c>
      <c r="F761" s="18">
        <v>44950</v>
      </c>
      <c r="G761" s="21" t="s">
        <v>1744</v>
      </c>
      <c r="H761">
        <v>0</v>
      </c>
      <c r="I761" t="s">
        <v>151</v>
      </c>
    </row>
    <row r="762" spans="1:9" x14ac:dyDescent="0.25">
      <c r="A762">
        <v>2</v>
      </c>
      <c r="B762" s="12" t="s">
        <v>722</v>
      </c>
      <c r="C762" s="8" t="s">
        <v>1304</v>
      </c>
      <c r="D762" s="8" t="s">
        <v>1610</v>
      </c>
      <c r="E762" t="s">
        <v>1743</v>
      </c>
      <c r="F762" s="18">
        <v>44950</v>
      </c>
      <c r="G762" s="21" t="s">
        <v>1744</v>
      </c>
      <c r="H762">
        <v>0</v>
      </c>
      <c r="I762" t="s">
        <v>151</v>
      </c>
    </row>
    <row r="763" spans="1:9" x14ac:dyDescent="0.25">
      <c r="A763">
        <v>2</v>
      </c>
      <c r="B763" s="12" t="s">
        <v>723</v>
      </c>
      <c r="C763" s="8" t="s">
        <v>1177</v>
      </c>
      <c r="D763" s="8" t="s">
        <v>1611</v>
      </c>
      <c r="E763" t="s">
        <v>1743</v>
      </c>
      <c r="F763" s="18">
        <v>44950</v>
      </c>
      <c r="G763" s="21" t="s">
        <v>1744</v>
      </c>
      <c r="H763">
        <v>0</v>
      </c>
      <c r="I763" t="s">
        <v>151</v>
      </c>
    </row>
    <row r="764" spans="1:9" x14ac:dyDescent="0.25">
      <c r="A764">
        <v>2</v>
      </c>
      <c r="B764" s="12" t="s">
        <v>724</v>
      </c>
      <c r="C764" s="8" t="s">
        <v>1142</v>
      </c>
      <c r="D764" s="8" t="s">
        <v>1612</v>
      </c>
      <c r="E764" t="s">
        <v>1743</v>
      </c>
      <c r="F764" s="18">
        <v>44950</v>
      </c>
      <c r="G764" s="21" t="s">
        <v>1744</v>
      </c>
      <c r="H764">
        <v>0</v>
      </c>
      <c r="I764" t="s">
        <v>151</v>
      </c>
    </row>
    <row r="765" spans="1:9" x14ac:dyDescent="0.25">
      <c r="A765">
        <v>2</v>
      </c>
      <c r="B765" s="12" t="s">
        <v>725</v>
      </c>
      <c r="C765" s="8" t="s">
        <v>1305</v>
      </c>
      <c r="D765" s="8" t="s">
        <v>1213</v>
      </c>
      <c r="E765" t="s">
        <v>1743</v>
      </c>
      <c r="F765" s="18">
        <v>44950</v>
      </c>
      <c r="G765" s="21" t="s">
        <v>1744</v>
      </c>
      <c r="H765">
        <v>0</v>
      </c>
      <c r="I765" t="s">
        <v>151</v>
      </c>
    </row>
    <row r="766" spans="1:9" x14ac:dyDescent="0.25">
      <c r="A766">
        <v>2</v>
      </c>
      <c r="B766" s="12" t="s">
        <v>516</v>
      </c>
      <c r="C766" s="8" t="s">
        <v>1306</v>
      </c>
      <c r="D766" s="8" t="s">
        <v>1157</v>
      </c>
      <c r="E766" t="s">
        <v>1743</v>
      </c>
      <c r="F766" s="18">
        <v>44950</v>
      </c>
      <c r="G766" s="21" t="s">
        <v>1744</v>
      </c>
      <c r="H766">
        <v>0</v>
      </c>
      <c r="I766" t="s">
        <v>151</v>
      </c>
    </row>
    <row r="767" spans="1:9" x14ac:dyDescent="0.25">
      <c r="A767">
        <v>2</v>
      </c>
      <c r="B767" s="12" t="s">
        <v>726</v>
      </c>
      <c r="C767" s="8" t="s">
        <v>1307</v>
      </c>
      <c r="D767" s="8" t="s">
        <v>1613</v>
      </c>
      <c r="E767" t="s">
        <v>1743</v>
      </c>
      <c r="F767" s="18">
        <v>44950</v>
      </c>
      <c r="G767" s="21" t="s">
        <v>1744</v>
      </c>
      <c r="H767">
        <v>0</v>
      </c>
      <c r="I767" t="s">
        <v>151</v>
      </c>
    </row>
    <row r="768" spans="1:9" x14ac:dyDescent="0.25">
      <c r="A768">
        <v>2</v>
      </c>
      <c r="B768" s="12" t="s">
        <v>727</v>
      </c>
      <c r="C768" s="8" t="s">
        <v>1308</v>
      </c>
      <c r="D768" s="8" t="s">
        <v>1352</v>
      </c>
      <c r="E768" t="s">
        <v>1743</v>
      </c>
      <c r="F768" s="18">
        <v>44950</v>
      </c>
      <c r="G768" s="21" t="s">
        <v>1744</v>
      </c>
      <c r="H768">
        <v>0</v>
      </c>
      <c r="I768" t="s">
        <v>151</v>
      </c>
    </row>
    <row r="769" spans="1:9" x14ac:dyDescent="0.25">
      <c r="A769">
        <v>2</v>
      </c>
      <c r="B769" s="12" t="s">
        <v>727</v>
      </c>
      <c r="C769" s="8" t="s">
        <v>1274</v>
      </c>
      <c r="D769" s="8" t="s">
        <v>890</v>
      </c>
      <c r="E769" t="s">
        <v>1743</v>
      </c>
      <c r="F769" s="18">
        <v>44950</v>
      </c>
      <c r="G769" s="21" t="s">
        <v>1744</v>
      </c>
      <c r="H769">
        <v>0</v>
      </c>
      <c r="I769" t="s">
        <v>151</v>
      </c>
    </row>
    <row r="770" spans="1:9" x14ac:dyDescent="0.25">
      <c r="A770">
        <v>2</v>
      </c>
      <c r="B770" s="12" t="s">
        <v>728</v>
      </c>
      <c r="C770" s="8" t="s">
        <v>1309</v>
      </c>
      <c r="D770" s="8" t="s">
        <v>1402</v>
      </c>
      <c r="E770" t="s">
        <v>1743</v>
      </c>
      <c r="F770" s="18">
        <v>44950</v>
      </c>
      <c r="G770" s="21" t="s">
        <v>1744</v>
      </c>
      <c r="H770">
        <v>0</v>
      </c>
      <c r="I770" t="s">
        <v>151</v>
      </c>
    </row>
    <row r="771" spans="1:9" x14ac:dyDescent="0.25">
      <c r="A771">
        <v>2</v>
      </c>
      <c r="B771" s="12" t="s">
        <v>729</v>
      </c>
      <c r="C771" s="8" t="s">
        <v>1310</v>
      </c>
      <c r="D771" s="8" t="s">
        <v>1614</v>
      </c>
      <c r="E771" t="s">
        <v>1743</v>
      </c>
      <c r="F771" s="18">
        <v>44950</v>
      </c>
      <c r="G771" s="21" t="s">
        <v>1744</v>
      </c>
      <c r="H771">
        <v>0</v>
      </c>
      <c r="I771" t="s">
        <v>151</v>
      </c>
    </row>
    <row r="772" spans="1:9" x14ac:dyDescent="0.25">
      <c r="A772">
        <v>2</v>
      </c>
      <c r="B772" s="12" t="s">
        <v>730</v>
      </c>
      <c r="C772" s="8" t="s">
        <v>1311</v>
      </c>
      <c r="D772" s="8" t="s">
        <v>1272</v>
      </c>
      <c r="E772" t="s">
        <v>1743</v>
      </c>
      <c r="F772" s="18">
        <v>44950</v>
      </c>
      <c r="G772" s="21" t="s">
        <v>1744</v>
      </c>
      <c r="H772">
        <v>0</v>
      </c>
      <c r="I772" t="s">
        <v>151</v>
      </c>
    </row>
    <row r="773" spans="1:9" x14ac:dyDescent="0.25">
      <c r="A773">
        <v>2</v>
      </c>
      <c r="B773" s="12" t="s">
        <v>731</v>
      </c>
      <c r="C773" s="8" t="s">
        <v>1312</v>
      </c>
      <c r="D773" s="8" t="s">
        <v>1615</v>
      </c>
      <c r="E773" t="s">
        <v>1743</v>
      </c>
      <c r="F773" s="18">
        <v>44950</v>
      </c>
      <c r="G773" s="21" t="s">
        <v>1744</v>
      </c>
      <c r="H773">
        <v>0</v>
      </c>
      <c r="I773" t="s">
        <v>151</v>
      </c>
    </row>
    <row r="774" spans="1:9" x14ac:dyDescent="0.25">
      <c r="A774">
        <v>2</v>
      </c>
      <c r="B774" s="12" t="s">
        <v>732</v>
      </c>
      <c r="C774" s="8" t="s">
        <v>1313</v>
      </c>
      <c r="D774" s="8" t="s">
        <v>1290</v>
      </c>
      <c r="E774" t="s">
        <v>1743</v>
      </c>
      <c r="F774" s="18">
        <v>44950</v>
      </c>
      <c r="G774" s="21" t="s">
        <v>1744</v>
      </c>
      <c r="H774">
        <v>0</v>
      </c>
      <c r="I774" t="s">
        <v>151</v>
      </c>
    </row>
    <row r="775" spans="1:9" x14ac:dyDescent="0.25">
      <c r="A775">
        <v>2</v>
      </c>
      <c r="B775" s="12" t="s">
        <v>713</v>
      </c>
      <c r="C775" s="8" t="s">
        <v>1179</v>
      </c>
      <c r="D775" s="8" t="s">
        <v>1502</v>
      </c>
      <c r="E775" t="s">
        <v>1743</v>
      </c>
      <c r="F775" s="18">
        <v>44950</v>
      </c>
      <c r="G775" s="21" t="s">
        <v>1744</v>
      </c>
      <c r="H775">
        <v>0</v>
      </c>
      <c r="I775" t="s">
        <v>151</v>
      </c>
    </row>
    <row r="776" spans="1:9" x14ac:dyDescent="0.25">
      <c r="A776">
        <v>2</v>
      </c>
      <c r="B776" s="12" t="s">
        <v>733</v>
      </c>
      <c r="C776" s="8" t="s">
        <v>1314</v>
      </c>
      <c r="D776" s="8" t="s">
        <v>1344</v>
      </c>
      <c r="E776" t="s">
        <v>1743</v>
      </c>
      <c r="F776" s="18">
        <v>44950</v>
      </c>
      <c r="G776" s="21" t="s">
        <v>1744</v>
      </c>
      <c r="H776">
        <v>0</v>
      </c>
      <c r="I776" t="s">
        <v>151</v>
      </c>
    </row>
    <row r="777" spans="1:9" x14ac:dyDescent="0.25">
      <c r="A777">
        <v>2</v>
      </c>
      <c r="B777" s="12" t="s">
        <v>536</v>
      </c>
      <c r="C777" s="8" t="s">
        <v>1286</v>
      </c>
      <c r="D777" s="8" t="s">
        <v>1485</v>
      </c>
      <c r="E777" t="s">
        <v>1743</v>
      </c>
      <c r="F777" s="18">
        <v>44950</v>
      </c>
      <c r="G777" s="21" t="s">
        <v>1744</v>
      </c>
      <c r="H777">
        <v>0</v>
      </c>
      <c r="I777" t="s">
        <v>151</v>
      </c>
    </row>
    <row r="778" spans="1:9" x14ac:dyDescent="0.25">
      <c r="A778">
        <v>2</v>
      </c>
      <c r="B778" s="12" t="s">
        <v>699</v>
      </c>
      <c r="C778" s="8" t="s">
        <v>1296</v>
      </c>
      <c r="D778" s="8" t="s">
        <v>1296</v>
      </c>
      <c r="E778" t="s">
        <v>1743</v>
      </c>
      <c r="F778" s="18">
        <v>44950</v>
      </c>
      <c r="G778" s="21" t="s">
        <v>1744</v>
      </c>
      <c r="H778">
        <v>0</v>
      </c>
      <c r="I778" t="s">
        <v>151</v>
      </c>
    </row>
    <row r="779" spans="1:9" x14ac:dyDescent="0.25">
      <c r="A779">
        <v>2</v>
      </c>
      <c r="B779" s="12" t="s">
        <v>730</v>
      </c>
      <c r="C779" s="8" t="s">
        <v>1315</v>
      </c>
      <c r="D779" s="8" t="s">
        <v>1241</v>
      </c>
      <c r="E779" t="s">
        <v>1743</v>
      </c>
      <c r="F779" s="18">
        <v>44950</v>
      </c>
      <c r="G779" s="21" t="s">
        <v>1744</v>
      </c>
      <c r="H779">
        <v>0</v>
      </c>
      <c r="I779" t="s">
        <v>151</v>
      </c>
    </row>
    <row r="780" spans="1:9" x14ac:dyDescent="0.25">
      <c r="A780">
        <v>2</v>
      </c>
      <c r="B780" s="12" t="s">
        <v>734</v>
      </c>
      <c r="C780" s="8" t="s">
        <v>1316</v>
      </c>
      <c r="D780" s="8" t="s">
        <v>1231</v>
      </c>
      <c r="E780" t="s">
        <v>1743</v>
      </c>
      <c r="F780" s="18">
        <v>44950</v>
      </c>
      <c r="G780" s="21" t="s">
        <v>1744</v>
      </c>
      <c r="H780">
        <v>0</v>
      </c>
      <c r="I780" t="s">
        <v>151</v>
      </c>
    </row>
    <row r="781" spans="1:9" x14ac:dyDescent="0.25">
      <c r="A781">
        <v>2</v>
      </c>
      <c r="B781" s="12" t="s">
        <v>550</v>
      </c>
      <c r="C781" s="8"/>
      <c r="D781" s="8"/>
      <c r="E781" t="s">
        <v>1743</v>
      </c>
      <c r="F781" s="18">
        <v>44950</v>
      </c>
      <c r="G781" s="21" t="s">
        <v>1744</v>
      </c>
      <c r="H781">
        <v>0</v>
      </c>
      <c r="I781" t="s">
        <v>151</v>
      </c>
    </row>
    <row r="782" spans="1:9" x14ac:dyDescent="0.25">
      <c r="A782">
        <v>2</v>
      </c>
      <c r="B782" s="12" t="s">
        <v>735</v>
      </c>
      <c r="C782" s="8" t="s">
        <v>1238</v>
      </c>
      <c r="D782" s="8" t="s">
        <v>1616</v>
      </c>
      <c r="E782" t="s">
        <v>1743</v>
      </c>
      <c r="F782" s="18">
        <v>44950</v>
      </c>
      <c r="G782" s="21" t="s">
        <v>1744</v>
      </c>
      <c r="H782">
        <v>0</v>
      </c>
      <c r="I782" t="s">
        <v>151</v>
      </c>
    </row>
    <row r="783" spans="1:9" x14ac:dyDescent="0.25">
      <c r="A783">
        <v>2</v>
      </c>
      <c r="B783" s="12" t="s">
        <v>708</v>
      </c>
      <c r="C783" s="8" t="s">
        <v>1238</v>
      </c>
      <c r="D783" s="8" t="s">
        <v>1175</v>
      </c>
      <c r="E783" t="s">
        <v>1743</v>
      </c>
      <c r="F783" s="18">
        <v>44950</v>
      </c>
      <c r="G783" s="21" t="s">
        <v>1744</v>
      </c>
      <c r="H783">
        <v>0</v>
      </c>
      <c r="I783" t="s">
        <v>151</v>
      </c>
    </row>
    <row r="784" spans="1:9" x14ac:dyDescent="0.25">
      <c r="A784">
        <v>2</v>
      </c>
      <c r="B784" s="12" t="s">
        <v>736</v>
      </c>
      <c r="C784" s="8" t="s">
        <v>1317</v>
      </c>
      <c r="D784" s="8" t="s">
        <v>1361</v>
      </c>
      <c r="E784" t="s">
        <v>1743</v>
      </c>
      <c r="F784" s="18">
        <v>44950</v>
      </c>
      <c r="G784" s="21" t="s">
        <v>1744</v>
      </c>
      <c r="H784">
        <v>0</v>
      </c>
      <c r="I784" t="s">
        <v>151</v>
      </c>
    </row>
    <row r="785" spans="1:9" x14ac:dyDescent="0.25">
      <c r="A785">
        <v>2</v>
      </c>
      <c r="B785" s="12" t="s">
        <v>737</v>
      </c>
      <c r="C785" s="8" t="s">
        <v>1257</v>
      </c>
      <c r="D785" s="8" t="s">
        <v>1234</v>
      </c>
      <c r="E785" t="s">
        <v>1743</v>
      </c>
      <c r="F785" s="18">
        <v>44950</v>
      </c>
      <c r="G785" s="21" t="s">
        <v>1744</v>
      </c>
      <c r="H785">
        <v>0</v>
      </c>
      <c r="I785" t="s">
        <v>151</v>
      </c>
    </row>
    <row r="786" spans="1:9" x14ac:dyDescent="0.25">
      <c r="A786">
        <v>2</v>
      </c>
      <c r="B786" s="12" t="s">
        <v>550</v>
      </c>
      <c r="C786" s="8" t="s">
        <v>1131</v>
      </c>
      <c r="D786" s="8"/>
      <c r="E786" t="s">
        <v>1743</v>
      </c>
      <c r="F786" s="18">
        <v>44950</v>
      </c>
      <c r="G786" s="21" t="s">
        <v>1744</v>
      </c>
      <c r="H786">
        <v>0</v>
      </c>
      <c r="I786" t="s">
        <v>151</v>
      </c>
    </row>
    <row r="787" spans="1:9" x14ac:dyDescent="0.25">
      <c r="A787">
        <v>2</v>
      </c>
      <c r="B787" s="12" t="s">
        <v>733</v>
      </c>
      <c r="C787" s="8" t="s">
        <v>1318</v>
      </c>
      <c r="D787" s="8"/>
      <c r="E787" t="s">
        <v>1743</v>
      </c>
      <c r="F787" s="18">
        <v>44950</v>
      </c>
      <c r="G787" s="21" t="s">
        <v>1744</v>
      </c>
      <c r="H787">
        <v>0</v>
      </c>
      <c r="I787" t="s">
        <v>151</v>
      </c>
    </row>
    <row r="788" spans="1:9" x14ac:dyDescent="0.25">
      <c r="A788">
        <v>2</v>
      </c>
      <c r="B788" s="12" t="s">
        <v>724</v>
      </c>
      <c r="C788" s="8" t="s">
        <v>1319</v>
      </c>
      <c r="D788" s="8" t="s">
        <v>1299</v>
      </c>
      <c r="E788" t="s">
        <v>1743</v>
      </c>
      <c r="F788" s="18">
        <v>44950</v>
      </c>
      <c r="G788" s="21" t="s">
        <v>1744</v>
      </c>
      <c r="H788">
        <v>0</v>
      </c>
      <c r="I788" t="s">
        <v>151</v>
      </c>
    </row>
    <row r="789" spans="1:9" x14ac:dyDescent="0.25">
      <c r="A789">
        <v>2</v>
      </c>
      <c r="B789" s="12" t="s">
        <v>738</v>
      </c>
      <c r="C789" s="8"/>
      <c r="D789" s="8"/>
      <c r="E789" t="s">
        <v>1743</v>
      </c>
      <c r="F789" s="18">
        <v>44950</v>
      </c>
      <c r="G789" s="21" t="s">
        <v>1744</v>
      </c>
      <c r="H789">
        <v>0</v>
      </c>
      <c r="I789" t="s">
        <v>151</v>
      </c>
    </row>
    <row r="790" spans="1:9" x14ac:dyDescent="0.25">
      <c r="A790">
        <v>2</v>
      </c>
      <c r="B790" s="12" t="s">
        <v>680</v>
      </c>
      <c r="C790" s="8" t="s">
        <v>1320</v>
      </c>
      <c r="D790" s="8"/>
      <c r="E790" t="s">
        <v>1743</v>
      </c>
      <c r="F790" s="18">
        <v>44950</v>
      </c>
      <c r="G790" s="21" t="s">
        <v>1744</v>
      </c>
      <c r="H790">
        <v>0</v>
      </c>
      <c r="I790" t="s">
        <v>151</v>
      </c>
    </row>
    <row r="791" spans="1:9" x14ac:dyDescent="0.25">
      <c r="A791">
        <v>2</v>
      </c>
      <c r="B791" s="12" t="s">
        <v>730</v>
      </c>
      <c r="C791" s="8" t="s">
        <v>1321</v>
      </c>
      <c r="D791" s="8" t="s">
        <v>1370</v>
      </c>
      <c r="E791" t="s">
        <v>1743</v>
      </c>
      <c r="F791" s="18">
        <v>44950</v>
      </c>
      <c r="G791" s="21" t="s">
        <v>1744</v>
      </c>
      <c r="H791">
        <v>0</v>
      </c>
      <c r="I791" t="s">
        <v>151</v>
      </c>
    </row>
    <row r="792" spans="1:9" x14ac:dyDescent="0.25">
      <c r="A792">
        <v>2</v>
      </c>
      <c r="B792" s="12" t="s">
        <v>680</v>
      </c>
      <c r="C792" s="8" t="s">
        <v>1322</v>
      </c>
      <c r="D792" s="8" t="s">
        <v>1274</v>
      </c>
      <c r="E792" t="s">
        <v>1743</v>
      </c>
      <c r="F792" s="18">
        <v>44950</v>
      </c>
      <c r="G792" s="21" t="s">
        <v>1744</v>
      </c>
      <c r="H792">
        <v>0</v>
      </c>
      <c r="I792" t="s">
        <v>151</v>
      </c>
    </row>
    <row r="793" spans="1:9" x14ac:dyDescent="0.25">
      <c r="A793">
        <v>2</v>
      </c>
      <c r="B793" s="12" t="s">
        <v>678</v>
      </c>
      <c r="C793" s="8" t="s">
        <v>1274</v>
      </c>
      <c r="D793" s="8"/>
      <c r="E793" t="s">
        <v>1743</v>
      </c>
      <c r="F793" s="18">
        <v>44950</v>
      </c>
      <c r="G793" s="21" t="s">
        <v>1744</v>
      </c>
      <c r="H793">
        <v>0</v>
      </c>
      <c r="I793" t="s">
        <v>151</v>
      </c>
    </row>
    <row r="794" spans="1:9" x14ac:dyDescent="0.25">
      <c r="A794">
        <v>2</v>
      </c>
      <c r="B794" s="12" t="s">
        <v>727</v>
      </c>
      <c r="C794" s="8" t="s">
        <v>1323</v>
      </c>
      <c r="D794" s="8" t="s">
        <v>1617</v>
      </c>
      <c r="E794" t="s">
        <v>1743</v>
      </c>
      <c r="F794" s="18">
        <v>44950</v>
      </c>
      <c r="G794" s="21" t="s">
        <v>1744</v>
      </c>
      <c r="H794">
        <v>0</v>
      </c>
      <c r="I794" t="s">
        <v>151</v>
      </c>
    </row>
    <row r="795" spans="1:9" x14ac:dyDescent="0.25">
      <c r="A795">
        <v>2</v>
      </c>
      <c r="B795" s="12" t="s">
        <v>521</v>
      </c>
      <c r="C795" s="8" t="s">
        <v>1324</v>
      </c>
      <c r="D795" s="8" t="s">
        <v>1351</v>
      </c>
      <c r="E795" t="s">
        <v>1743</v>
      </c>
      <c r="F795" s="18">
        <v>44950</v>
      </c>
      <c r="G795" s="21" t="s">
        <v>1744</v>
      </c>
      <c r="H795">
        <v>0</v>
      </c>
      <c r="I795" t="s">
        <v>151</v>
      </c>
    </row>
    <row r="796" spans="1:9" x14ac:dyDescent="0.25">
      <c r="A796">
        <v>2</v>
      </c>
      <c r="B796" s="12" t="s">
        <v>739</v>
      </c>
      <c r="C796" s="8" t="s">
        <v>1290</v>
      </c>
      <c r="D796" s="8" t="s">
        <v>1174</v>
      </c>
      <c r="E796" t="s">
        <v>1743</v>
      </c>
      <c r="F796" s="18">
        <v>44950</v>
      </c>
      <c r="G796" s="21" t="s">
        <v>1744</v>
      </c>
      <c r="H796">
        <v>0</v>
      </c>
      <c r="I796" t="s">
        <v>151</v>
      </c>
    </row>
    <row r="797" spans="1:9" x14ac:dyDescent="0.25">
      <c r="A797">
        <v>2</v>
      </c>
      <c r="B797" s="12" t="s">
        <v>740</v>
      </c>
      <c r="C797" s="8" t="s">
        <v>1161</v>
      </c>
      <c r="D797" s="8"/>
      <c r="E797" t="s">
        <v>1743</v>
      </c>
      <c r="F797" s="18">
        <v>44950</v>
      </c>
      <c r="G797" s="21" t="s">
        <v>1744</v>
      </c>
      <c r="H797">
        <v>0</v>
      </c>
      <c r="I797" t="s">
        <v>151</v>
      </c>
    </row>
    <row r="798" spans="1:9" x14ac:dyDescent="0.25">
      <c r="A798">
        <v>2</v>
      </c>
      <c r="B798" s="12" t="s">
        <v>741</v>
      </c>
      <c r="C798" s="8" t="s">
        <v>1325</v>
      </c>
      <c r="D798" s="8" t="s">
        <v>1141</v>
      </c>
      <c r="E798" t="s">
        <v>1743</v>
      </c>
      <c r="F798" s="18">
        <v>44950</v>
      </c>
      <c r="G798" s="21" t="s">
        <v>1744</v>
      </c>
      <c r="H798">
        <v>0</v>
      </c>
      <c r="I798" t="s">
        <v>151</v>
      </c>
    </row>
    <row r="799" spans="1:9" x14ac:dyDescent="0.25">
      <c r="A799">
        <v>2</v>
      </c>
      <c r="B799" s="12" t="s">
        <v>742</v>
      </c>
      <c r="C799" s="8" t="s">
        <v>1326</v>
      </c>
      <c r="D799" s="8"/>
      <c r="E799" t="s">
        <v>1743</v>
      </c>
      <c r="F799" s="18">
        <v>44950</v>
      </c>
      <c r="G799" s="21" t="s">
        <v>1744</v>
      </c>
      <c r="H799">
        <v>0</v>
      </c>
      <c r="I799" t="s">
        <v>151</v>
      </c>
    </row>
    <row r="800" spans="1:9" x14ac:dyDescent="0.25">
      <c r="A800">
        <v>2</v>
      </c>
      <c r="B800" s="12" t="s">
        <v>743</v>
      </c>
      <c r="C800" s="8" t="s">
        <v>1177</v>
      </c>
      <c r="D800" s="8" t="s">
        <v>1331</v>
      </c>
      <c r="E800" t="s">
        <v>1743</v>
      </c>
      <c r="F800" s="18">
        <v>44950</v>
      </c>
      <c r="G800" s="21" t="s">
        <v>1744</v>
      </c>
      <c r="H800">
        <v>0</v>
      </c>
      <c r="I800" t="s">
        <v>151</v>
      </c>
    </row>
    <row r="801" spans="1:9" x14ac:dyDescent="0.25">
      <c r="A801">
        <v>2</v>
      </c>
      <c r="B801" s="12" t="s">
        <v>744</v>
      </c>
      <c r="C801" s="8" t="s">
        <v>1327</v>
      </c>
      <c r="D801" s="8" t="s">
        <v>1238</v>
      </c>
      <c r="E801" t="s">
        <v>1743</v>
      </c>
      <c r="F801" s="18">
        <v>44950</v>
      </c>
      <c r="G801" s="21" t="s">
        <v>1744</v>
      </c>
      <c r="H801">
        <v>0</v>
      </c>
      <c r="I801" t="s">
        <v>151</v>
      </c>
    </row>
    <row r="802" spans="1:9" x14ac:dyDescent="0.25">
      <c r="A802">
        <v>2</v>
      </c>
      <c r="B802" s="12" t="s">
        <v>745</v>
      </c>
      <c r="C802" s="8" t="s">
        <v>1328</v>
      </c>
      <c r="D802" s="8" t="s">
        <v>1618</v>
      </c>
      <c r="E802" t="s">
        <v>1743</v>
      </c>
      <c r="F802" s="18">
        <v>44950</v>
      </c>
      <c r="G802" s="21" t="s">
        <v>1744</v>
      </c>
      <c r="H802">
        <v>0</v>
      </c>
      <c r="I802" t="s">
        <v>151</v>
      </c>
    </row>
    <row r="803" spans="1:9" x14ac:dyDescent="0.25">
      <c r="A803">
        <v>2</v>
      </c>
      <c r="B803" s="12" t="s">
        <v>746</v>
      </c>
      <c r="C803" s="8" t="s">
        <v>1274</v>
      </c>
      <c r="D803" s="8" t="s">
        <v>1607</v>
      </c>
      <c r="E803" t="s">
        <v>1743</v>
      </c>
      <c r="F803" s="18">
        <v>44950</v>
      </c>
      <c r="G803" s="21" t="s">
        <v>1744</v>
      </c>
      <c r="H803">
        <v>0</v>
      </c>
      <c r="I803" t="s">
        <v>151</v>
      </c>
    </row>
    <row r="804" spans="1:9" x14ac:dyDescent="0.25">
      <c r="A804">
        <v>2</v>
      </c>
      <c r="B804" s="12" t="s">
        <v>747</v>
      </c>
      <c r="C804" s="8" t="s">
        <v>1274</v>
      </c>
      <c r="D804" s="8" t="s">
        <v>1619</v>
      </c>
      <c r="E804" t="s">
        <v>1743</v>
      </c>
      <c r="F804" s="18">
        <v>44950</v>
      </c>
      <c r="G804" s="21" t="s">
        <v>1744</v>
      </c>
      <c r="H804">
        <v>0</v>
      </c>
      <c r="I804" t="s">
        <v>151</v>
      </c>
    </row>
    <row r="805" spans="1:9" x14ac:dyDescent="0.25">
      <c r="A805">
        <v>2</v>
      </c>
      <c r="B805" s="12" t="s">
        <v>680</v>
      </c>
      <c r="C805" s="8" t="s">
        <v>1329</v>
      </c>
      <c r="D805" s="8" t="s">
        <v>1520</v>
      </c>
      <c r="E805" t="s">
        <v>1743</v>
      </c>
      <c r="F805" s="18">
        <v>44950</v>
      </c>
      <c r="G805" s="21" t="s">
        <v>1744</v>
      </c>
      <c r="H805">
        <v>0</v>
      </c>
      <c r="I805" t="s">
        <v>151</v>
      </c>
    </row>
    <row r="806" spans="1:9" x14ac:dyDescent="0.25">
      <c r="A806">
        <v>2</v>
      </c>
      <c r="B806" s="12" t="s">
        <v>746</v>
      </c>
      <c r="C806" s="8" t="s">
        <v>1330</v>
      </c>
      <c r="D806" s="8" t="s">
        <v>1175</v>
      </c>
      <c r="E806" t="s">
        <v>1743</v>
      </c>
      <c r="F806" s="18">
        <v>44950</v>
      </c>
      <c r="G806" s="21" t="s">
        <v>1744</v>
      </c>
      <c r="H806">
        <v>0</v>
      </c>
      <c r="I806" t="s">
        <v>151</v>
      </c>
    </row>
    <row r="807" spans="1:9" x14ac:dyDescent="0.25">
      <c r="A807">
        <v>2</v>
      </c>
      <c r="B807" s="12" t="s">
        <v>748</v>
      </c>
      <c r="C807" s="8" t="s">
        <v>1331</v>
      </c>
      <c r="D807" s="8"/>
      <c r="E807" t="s">
        <v>1743</v>
      </c>
      <c r="F807" s="18">
        <v>44950</v>
      </c>
      <c r="G807" s="21" t="s">
        <v>1744</v>
      </c>
      <c r="H807">
        <v>0</v>
      </c>
      <c r="I807" t="s">
        <v>151</v>
      </c>
    </row>
    <row r="808" spans="1:9" x14ac:dyDescent="0.25">
      <c r="A808">
        <v>2</v>
      </c>
      <c r="B808" s="12" t="s">
        <v>707</v>
      </c>
      <c r="C808" s="8" t="s">
        <v>1217</v>
      </c>
      <c r="D808" s="8"/>
      <c r="E808" t="s">
        <v>1743</v>
      </c>
      <c r="F808" s="18">
        <v>44950</v>
      </c>
      <c r="G808" s="21" t="s">
        <v>1744</v>
      </c>
      <c r="H808">
        <v>0</v>
      </c>
      <c r="I808" t="s">
        <v>151</v>
      </c>
    </row>
    <row r="809" spans="1:9" x14ac:dyDescent="0.25">
      <c r="A809">
        <v>2</v>
      </c>
      <c r="B809" s="12" t="s">
        <v>749</v>
      </c>
      <c r="C809" s="8" t="s">
        <v>1332</v>
      </c>
      <c r="D809" s="8"/>
      <c r="E809" t="s">
        <v>1743</v>
      </c>
      <c r="F809" s="18">
        <v>44950</v>
      </c>
      <c r="G809" s="21" t="s">
        <v>1744</v>
      </c>
      <c r="H809">
        <v>0</v>
      </c>
      <c r="I809" t="s">
        <v>151</v>
      </c>
    </row>
    <row r="810" spans="1:9" x14ac:dyDescent="0.25">
      <c r="A810">
        <v>2</v>
      </c>
      <c r="B810" s="12" t="s">
        <v>750</v>
      </c>
      <c r="C810" s="8" t="s">
        <v>1333</v>
      </c>
      <c r="D810" s="8"/>
      <c r="E810" t="s">
        <v>1743</v>
      </c>
      <c r="F810" s="18">
        <v>44950</v>
      </c>
      <c r="G810" s="21" t="s">
        <v>1744</v>
      </c>
      <c r="H810">
        <v>0</v>
      </c>
      <c r="I810" t="s">
        <v>151</v>
      </c>
    </row>
    <row r="811" spans="1:9" x14ac:dyDescent="0.25">
      <c r="A811">
        <v>2</v>
      </c>
      <c r="B811" s="12" t="s">
        <v>649</v>
      </c>
      <c r="C811" s="8" t="s">
        <v>1324</v>
      </c>
      <c r="D811" s="8" t="s">
        <v>1574</v>
      </c>
      <c r="E811" t="s">
        <v>1743</v>
      </c>
      <c r="F811" s="18">
        <v>44950</v>
      </c>
      <c r="G811" s="21" t="s">
        <v>1748</v>
      </c>
      <c r="H811">
        <v>0</v>
      </c>
      <c r="I811" t="s">
        <v>151</v>
      </c>
    </row>
    <row r="812" spans="1:9" x14ac:dyDescent="0.25">
      <c r="A812">
        <v>2</v>
      </c>
      <c r="B812" s="12" t="s">
        <v>751</v>
      </c>
      <c r="C812" s="8" t="s">
        <v>1292</v>
      </c>
      <c r="D812" s="8" t="s">
        <v>1620</v>
      </c>
      <c r="E812" t="s">
        <v>1743</v>
      </c>
      <c r="F812" s="18">
        <v>44950</v>
      </c>
      <c r="G812" s="21" t="s">
        <v>1744</v>
      </c>
      <c r="H812">
        <v>0</v>
      </c>
      <c r="I812" t="s">
        <v>151</v>
      </c>
    </row>
    <row r="813" spans="1:9" x14ac:dyDescent="0.25">
      <c r="A813">
        <v>2</v>
      </c>
      <c r="B813" s="12" t="s">
        <v>752</v>
      </c>
      <c r="C813" s="8" t="s">
        <v>1213</v>
      </c>
      <c r="D813" s="8" t="s">
        <v>1621</v>
      </c>
      <c r="E813" t="s">
        <v>1743</v>
      </c>
      <c r="F813" s="18">
        <v>44950</v>
      </c>
      <c r="G813" s="21" t="s">
        <v>1753</v>
      </c>
      <c r="H813">
        <v>0</v>
      </c>
      <c r="I813" t="s">
        <v>151</v>
      </c>
    </row>
    <row r="814" spans="1:9" x14ac:dyDescent="0.25">
      <c r="A814">
        <v>2</v>
      </c>
      <c r="B814" s="12" t="s">
        <v>753</v>
      </c>
      <c r="C814" s="8" t="s">
        <v>1334</v>
      </c>
      <c r="D814" s="8" t="s">
        <v>1622</v>
      </c>
      <c r="E814" t="s">
        <v>1743</v>
      </c>
      <c r="F814" s="18">
        <v>44950</v>
      </c>
      <c r="G814" s="21" t="s">
        <v>1744</v>
      </c>
      <c r="H814">
        <v>0</v>
      </c>
      <c r="I814" t="s">
        <v>151</v>
      </c>
    </row>
    <row r="815" spans="1:9" x14ac:dyDescent="0.25">
      <c r="A815">
        <v>2</v>
      </c>
      <c r="B815" s="12" t="s">
        <v>754</v>
      </c>
      <c r="C815" s="8" t="s">
        <v>1228</v>
      </c>
      <c r="D815" s="8" t="s">
        <v>1361</v>
      </c>
      <c r="E815" t="s">
        <v>1743</v>
      </c>
      <c r="F815" s="18">
        <v>44950</v>
      </c>
      <c r="G815" s="21" t="s">
        <v>1744</v>
      </c>
      <c r="H815">
        <v>0</v>
      </c>
      <c r="I815" t="s">
        <v>151</v>
      </c>
    </row>
    <row r="816" spans="1:9" x14ac:dyDescent="0.25">
      <c r="A816">
        <v>2</v>
      </c>
      <c r="B816" s="12" t="s">
        <v>755</v>
      </c>
      <c r="C816" s="8" t="s">
        <v>1231</v>
      </c>
      <c r="D816" s="8" t="s">
        <v>1213</v>
      </c>
      <c r="E816" t="s">
        <v>1743</v>
      </c>
      <c r="F816" s="18">
        <v>44950</v>
      </c>
      <c r="G816" s="21" t="s">
        <v>1744</v>
      </c>
      <c r="H816">
        <v>0</v>
      </c>
      <c r="I816" t="s">
        <v>151</v>
      </c>
    </row>
    <row r="817" spans="1:9" x14ac:dyDescent="0.25">
      <c r="A817">
        <v>2</v>
      </c>
      <c r="B817" s="12" t="s">
        <v>756</v>
      </c>
      <c r="C817" s="8" t="s">
        <v>1335</v>
      </c>
      <c r="D817" s="8" t="s">
        <v>1201</v>
      </c>
      <c r="E817" t="s">
        <v>1743</v>
      </c>
      <c r="F817" s="18">
        <v>44950</v>
      </c>
      <c r="G817" s="21" t="s">
        <v>1744</v>
      </c>
      <c r="H817">
        <v>0</v>
      </c>
      <c r="I817" t="s">
        <v>151</v>
      </c>
    </row>
    <row r="818" spans="1:9" x14ac:dyDescent="0.25">
      <c r="A818">
        <v>2</v>
      </c>
      <c r="B818" s="12" t="s">
        <v>757</v>
      </c>
      <c r="C818" s="8" t="s">
        <v>1306</v>
      </c>
      <c r="D818" s="8" t="s">
        <v>1164</v>
      </c>
      <c r="E818" t="s">
        <v>1743</v>
      </c>
      <c r="F818" s="18">
        <v>44950</v>
      </c>
      <c r="G818" s="21" t="s">
        <v>1744</v>
      </c>
      <c r="H818">
        <v>0</v>
      </c>
      <c r="I818" t="s">
        <v>151</v>
      </c>
    </row>
    <row r="819" spans="1:9" x14ac:dyDescent="0.25">
      <c r="A819">
        <v>2</v>
      </c>
      <c r="B819" s="12" t="s">
        <v>725</v>
      </c>
      <c r="C819" s="8" t="s">
        <v>1177</v>
      </c>
      <c r="D819" s="8" t="s">
        <v>1238</v>
      </c>
      <c r="E819" t="s">
        <v>1743</v>
      </c>
      <c r="F819" s="18">
        <v>44950</v>
      </c>
      <c r="G819" s="21" t="s">
        <v>1744</v>
      </c>
      <c r="H819">
        <v>0</v>
      </c>
      <c r="I819" t="s">
        <v>151</v>
      </c>
    </row>
    <row r="820" spans="1:9" x14ac:dyDescent="0.25">
      <c r="A820">
        <v>2</v>
      </c>
      <c r="B820" s="12" t="s">
        <v>758</v>
      </c>
      <c r="C820" s="8" t="s">
        <v>1274</v>
      </c>
      <c r="D820" s="8" t="s">
        <v>1153</v>
      </c>
      <c r="E820" t="s">
        <v>1743</v>
      </c>
      <c r="F820" s="18">
        <v>44952</v>
      </c>
      <c r="G820" s="21" t="s">
        <v>1747</v>
      </c>
      <c r="H820">
        <v>0</v>
      </c>
      <c r="I820" t="s">
        <v>151</v>
      </c>
    </row>
    <row r="821" spans="1:9" x14ac:dyDescent="0.25">
      <c r="A821">
        <v>2</v>
      </c>
      <c r="B821" s="12" t="s">
        <v>759</v>
      </c>
      <c r="C821" s="8" t="s">
        <v>1227</v>
      </c>
      <c r="D821" s="8" t="s">
        <v>1389</v>
      </c>
      <c r="E821" t="s">
        <v>1743</v>
      </c>
      <c r="F821" s="18">
        <v>44952</v>
      </c>
      <c r="G821" s="21" t="s">
        <v>1744</v>
      </c>
      <c r="H821">
        <v>0</v>
      </c>
      <c r="I821" t="s">
        <v>151</v>
      </c>
    </row>
    <row r="822" spans="1:9" x14ac:dyDescent="0.25">
      <c r="A822">
        <v>2</v>
      </c>
      <c r="B822" s="12" t="s">
        <v>758</v>
      </c>
      <c r="C822" s="8" t="s">
        <v>1267</v>
      </c>
      <c r="D822" s="8"/>
      <c r="E822" t="s">
        <v>1743</v>
      </c>
      <c r="F822" s="18">
        <v>44952</v>
      </c>
      <c r="G822" s="21" t="s">
        <v>1744</v>
      </c>
      <c r="H822">
        <v>0</v>
      </c>
      <c r="I822" t="s">
        <v>151</v>
      </c>
    </row>
    <row r="823" spans="1:9" x14ac:dyDescent="0.25">
      <c r="A823">
        <v>2</v>
      </c>
      <c r="B823" s="12" t="s">
        <v>760</v>
      </c>
      <c r="C823" s="8"/>
      <c r="D823" s="8"/>
      <c r="E823" t="s">
        <v>1743</v>
      </c>
      <c r="F823" s="18">
        <v>44952</v>
      </c>
      <c r="G823" s="21" t="s">
        <v>1744</v>
      </c>
      <c r="H823">
        <v>0</v>
      </c>
      <c r="I823" t="s">
        <v>151</v>
      </c>
    </row>
    <row r="824" spans="1:9" x14ac:dyDescent="0.25">
      <c r="A824">
        <v>2</v>
      </c>
      <c r="B824" s="12" t="s">
        <v>761</v>
      </c>
      <c r="C824" s="8"/>
      <c r="D824" s="8"/>
      <c r="E824" t="s">
        <v>1743</v>
      </c>
      <c r="F824" s="18">
        <v>44952</v>
      </c>
      <c r="G824" s="21" t="s">
        <v>1744</v>
      </c>
      <c r="H824">
        <v>0</v>
      </c>
      <c r="I824" t="s">
        <v>151</v>
      </c>
    </row>
    <row r="825" spans="1:9" x14ac:dyDescent="0.25">
      <c r="A825">
        <v>2</v>
      </c>
      <c r="B825" s="12" t="s">
        <v>506</v>
      </c>
      <c r="C825" s="8"/>
      <c r="D825" s="8"/>
      <c r="E825" t="s">
        <v>1743</v>
      </c>
      <c r="F825" s="18">
        <v>44952</v>
      </c>
      <c r="G825" s="21" t="s">
        <v>1744</v>
      </c>
      <c r="H825">
        <v>0</v>
      </c>
      <c r="I825" t="s">
        <v>151</v>
      </c>
    </row>
    <row r="826" spans="1:9" x14ac:dyDescent="0.25">
      <c r="A826">
        <v>2</v>
      </c>
      <c r="B826" s="12" t="s">
        <v>655</v>
      </c>
      <c r="C826" s="8"/>
      <c r="D826" s="8" t="s">
        <v>1175</v>
      </c>
      <c r="E826" t="s">
        <v>1743</v>
      </c>
      <c r="F826" s="18">
        <v>44952</v>
      </c>
      <c r="G826" s="21" t="s">
        <v>1744</v>
      </c>
      <c r="H826">
        <v>0</v>
      </c>
      <c r="I826" t="s">
        <v>151</v>
      </c>
    </row>
    <row r="827" spans="1:9" x14ac:dyDescent="0.25">
      <c r="A827">
        <v>2</v>
      </c>
      <c r="B827" s="12" t="s">
        <v>730</v>
      </c>
      <c r="C827" s="8"/>
      <c r="D827" s="8" t="s">
        <v>1623</v>
      </c>
      <c r="E827" t="s">
        <v>1743</v>
      </c>
      <c r="F827" s="18">
        <v>44952</v>
      </c>
      <c r="G827" s="21" t="s">
        <v>1744</v>
      </c>
      <c r="H827">
        <v>0</v>
      </c>
      <c r="I827" t="s">
        <v>151</v>
      </c>
    </row>
    <row r="828" spans="1:9" x14ac:dyDescent="0.25">
      <c r="A828">
        <v>2</v>
      </c>
      <c r="B828" s="12" t="s">
        <v>521</v>
      </c>
      <c r="C828" s="8" t="s">
        <v>1336</v>
      </c>
      <c r="D828" s="8" t="s">
        <v>1432</v>
      </c>
      <c r="E828" t="s">
        <v>1743</v>
      </c>
      <c r="F828" s="18">
        <v>44952</v>
      </c>
      <c r="G828" s="21" t="s">
        <v>1744</v>
      </c>
      <c r="H828">
        <v>0</v>
      </c>
      <c r="I828" t="s">
        <v>151</v>
      </c>
    </row>
    <row r="829" spans="1:9" x14ac:dyDescent="0.25">
      <c r="A829">
        <v>2</v>
      </c>
      <c r="B829" s="12" t="s">
        <v>762</v>
      </c>
      <c r="C829" s="8" t="s">
        <v>1337</v>
      </c>
      <c r="D829" s="8" t="s">
        <v>1137</v>
      </c>
      <c r="E829" t="s">
        <v>1743</v>
      </c>
      <c r="F829" s="18">
        <v>44952</v>
      </c>
      <c r="G829" s="21" t="s">
        <v>1744</v>
      </c>
      <c r="H829">
        <v>0</v>
      </c>
      <c r="I829" t="s">
        <v>151</v>
      </c>
    </row>
    <row r="830" spans="1:9" x14ac:dyDescent="0.25">
      <c r="A830">
        <v>2</v>
      </c>
      <c r="B830" s="12" t="s">
        <v>763</v>
      </c>
      <c r="C830" s="8" t="s">
        <v>947</v>
      </c>
      <c r="D830" s="8" t="s">
        <v>1217</v>
      </c>
      <c r="E830" t="s">
        <v>1743</v>
      </c>
      <c r="F830" s="18">
        <v>44952</v>
      </c>
      <c r="G830" s="21" t="s">
        <v>1744</v>
      </c>
      <c r="H830">
        <v>0</v>
      </c>
      <c r="I830" t="s">
        <v>151</v>
      </c>
    </row>
    <row r="831" spans="1:9" x14ac:dyDescent="0.25">
      <c r="A831">
        <v>2</v>
      </c>
      <c r="B831" s="12" t="s">
        <v>764</v>
      </c>
      <c r="C831" s="8" t="s">
        <v>1331</v>
      </c>
      <c r="D831" s="8" t="s">
        <v>1389</v>
      </c>
      <c r="E831" t="s">
        <v>1743</v>
      </c>
      <c r="F831" s="18">
        <v>44952</v>
      </c>
      <c r="G831" s="21" t="s">
        <v>1744</v>
      </c>
      <c r="H831">
        <v>0</v>
      </c>
      <c r="I831" t="s">
        <v>151</v>
      </c>
    </row>
    <row r="832" spans="1:9" x14ac:dyDescent="0.25">
      <c r="A832">
        <v>2</v>
      </c>
      <c r="B832" s="12" t="s">
        <v>765</v>
      </c>
      <c r="C832" s="8" t="s">
        <v>1331</v>
      </c>
      <c r="D832" s="8" t="s">
        <v>1389</v>
      </c>
      <c r="E832" t="s">
        <v>1743</v>
      </c>
      <c r="F832" s="18">
        <v>44952</v>
      </c>
      <c r="G832" s="21" t="s">
        <v>1744</v>
      </c>
      <c r="H832">
        <v>0</v>
      </c>
      <c r="I832" t="s">
        <v>151</v>
      </c>
    </row>
    <row r="833" spans="1:9" x14ac:dyDescent="0.25">
      <c r="A833">
        <v>2</v>
      </c>
      <c r="B833" s="12" t="s">
        <v>766</v>
      </c>
      <c r="C833" s="8" t="s">
        <v>1274</v>
      </c>
      <c r="D833" s="8" t="s">
        <v>1233</v>
      </c>
      <c r="E833" t="s">
        <v>1743</v>
      </c>
      <c r="F833" s="18">
        <v>44952</v>
      </c>
      <c r="G833" s="21" t="s">
        <v>1744</v>
      </c>
      <c r="H833">
        <v>0</v>
      </c>
      <c r="I833" t="s">
        <v>151</v>
      </c>
    </row>
    <row r="834" spans="1:9" x14ac:dyDescent="0.25">
      <c r="A834">
        <v>2</v>
      </c>
      <c r="B834" s="12" t="s">
        <v>767</v>
      </c>
      <c r="C834" s="8" t="s">
        <v>1274</v>
      </c>
      <c r="D834" s="8" t="s">
        <v>1233</v>
      </c>
      <c r="E834" t="s">
        <v>1743</v>
      </c>
      <c r="F834" s="18">
        <v>44952</v>
      </c>
      <c r="G834" s="21" t="s">
        <v>1744</v>
      </c>
      <c r="H834">
        <v>0</v>
      </c>
      <c r="I834" t="s">
        <v>151</v>
      </c>
    </row>
    <row r="835" spans="1:9" x14ac:dyDescent="0.25">
      <c r="A835">
        <v>2</v>
      </c>
      <c r="B835" s="12" t="s">
        <v>768</v>
      </c>
      <c r="C835" s="8" t="s">
        <v>1338</v>
      </c>
      <c r="D835" s="8"/>
      <c r="E835" t="s">
        <v>1743</v>
      </c>
      <c r="F835" s="18">
        <v>44952</v>
      </c>
      <c r="G835" s="21" t="s">
        <v>1744</v>
      </c>
      <c r="H835">
        <v>0</v>
      </c>
      <c r="I835" t="s">
        <v>151</v>
      </c>
    </row>
    <row r="836" spans="1:9" x14ac:dyDescent="0.25">
      <c r="A836">
        <v>2</v>
      </c>
      <c r="B836" s="12" t="s">
        <v>769</v>
      </c>
      <c r="C836" s="8" t="s">
        <v>1274</v>
      </c>
      <c r="D836" s="8" t="s">
        <v>1233</v>
      </c>
      <c r="E836" t="s">
        <v>1743</v>
      </c>
      <c r="F836" s="18">
        <v>44952</v>
      </c>
      <c r="G836" s="21" t="s">
        <v>1744</v>
      </c>
      <c r="H836">
        <v>0</v>
      </c>
      <c r="I836" t="s">
        <v>151</v>
      </c>
    </row>
    <row r="837" spans="1:9" x14ac:dyDescent="0.25">
      <c r="A837">
        <v>2</v>
      </c>
      <c r="B837" s="12" t="s">
        <v>770</v>
      </c>
      <c r="C837" s="8" t="s">
        <v>1274</v>
      </c>
      <c r="D837" s="8" t="s">
        <v>1233</v>
      </c>
      <c r="E837" t="s">
        <v>1743</v>
      </c>
      <c r="F837" s="18">
        <v>44952</v>
      </c>
      <c r="G837" s="21" t="s">
        <v>1744</v>
      </c>
      <c r="H837">
        <v>0</v>
      </c>
      <c r="I837" t="s">
        <v>151</v>
      </c>
    </row>
    <row r="838" spans="1:9" x14ac:dyDescent="0.25">
      <c r="A838">
        <v>2</v>
      </c>
      <c r="B838" s="12" t="s">
        <v>555</v>
      </c>
      <c r="C838" s="8" t="s">
        <v>1339</v>
      </c>
      <c r="D838" s="8" t="s">
        <v>1572</v>
      </c>
      <c r="E838" t="s">
        <v>1743</v>
      </c>
      <c r="F838" s="18">
        <v>44952</v>
      </c>
      <c r="G838" s="21" t="s">
        <v>1744</v>
      </c>
      <c r="H838">
        <v>0</v>
      </c>
      <c r="I838" t="s">
        <v>151</v>
      </c>
    </row>
    <row r="839" spans="1:9" x14ac:dyDescent="0.25">
      <c r="A839">
        <v>2</v>
      </c>
      <c r="B839" s="12" t="s">
        <v>771</v>
      </c>
      <c r="C839" s="8" t="s">
        <v>1340</v>
      </c>
      <c r="D839" s="8"/>
      <c r="E839" t="s">
        <v>1743</v>
      </c>
      <c r="F839" s="18">
        <v>44952</v>
      </c>
      <c r="G839" s="21" t="s">
        <v>1744</v>
      </c>
      <c r="H839">
        <v>0</v>
      </c>
      <c r="I839" t="s">
        <v>151</v>
      </c>
    </row>
    <row r="840" spans="1:9" x14ac:dyDescent="0.25">
      <c r="A840">
        <v>2</v>
      </c>
      <c r="B840" s="12" t="s">
        <v>598</v>
      </c>
      <c r="C840" s="8" t="s">
        <v>1227</v>
      </c>
      <c r="D840" s="8" t="s">
        <v>1389</v>
      </c>
      <c r="E840" t="s">
        <v>1743</v>
      </c>
      <c r="F840" s="18">
        <v>44952</v>
      </c>
      <c r="G840" s="21" t="s">
        <v>1744</v>
      </c>
      <c r="H840">
        <v>0</v>
      </c>
      <c r="I840" t="s">
        <v>151</v>
      </c>
    </row>
    <row r="841" spans="1:9" x14ac:dyDescent="0.25">
      <c r="A841">
        <v>2</v>
      </c>
      <c r="B841" s="12" t="s">
        <v>650</v>
      </c>
      <c r="C841" s="8" t="s">
        <v>1341</v>
      </c>
      <c r="D841" s="8" t="s">
        <v>1245</v>
      </c>
      <c r="E841" t="s">
        <v>1743</v>
      </c>
      <c r="F841" s="18">
        <v>44952</v>
      </c>
      <c r="G841" s="21" t="s">
        <v>1744</v>
      </c>
      <c r="H841">
        <v>0</v>
      </c>
      <c r="I841" t="s">
        <v>151</v>
      </c>
    </row>
    <row r="842" spans="1:9" x14ac:dyDescent="0.25">
      <c r="A842">
        <v>2</v>
      </c>
      <c r="B842" s="12" t="s">
        <v>509</v>
      </c>
      <c r="C842" s="8" t="s">
        <v>1340</v>
      </c>
      <c r="D842" s="8"/>
      <c r="E842" t="s">
        <v>1743</v>
      </c>
      <c r="F842" s="18">
        <v>44952</v>
      </c>
      <c r="G842" s="21" t="s">
        <v>1744</v>
      </c>
      <c r="H842">
        <v>0</v>
      </c>
      <c r="I842" t="s">
        <v>151</v>
      </c>
    </row>
    <row r="843" spans="1:9" x14ac:dyDescent="0.25">
      <c r="A843">
        <v>2</v>
      </c>
      <c r="B843" s="12" t="s">
        <v>772</v>
      </c>
      <c r="C843" s="8" t="s">
        <v>1340</v>
      </c>
      <c r="D843" s="8" t="s">
        <v>1624</v>
      </c>
      <c r="E843" t="s">
        <v>1743</v>
      </c>
      <c r="F843" s="18">
        <v>44952</v>
      </c>
      <c r="G843" s="21" t="s">
        <v>1744</v>
      </c>
      <c r="H843">
        <v>0</v>
      </c>
      <c r="I843" t="s">
        <v>151</v>
      </c>
    </row>
    <row r="844" spans="1:9" x14ac:dyDescent="0.25">
      <c r="A844">
        <v>2</v>
      </c>
      <c r="B844" s="12" t="s">
        <v>773</v>
      </c>
      <c r="C844" s="8" t="s">
        <v>1209</v>
      </c>
      <c r="D844" s="8" t="s">
        <v>1389</v>
      </c>
      <c r="E844" t="s">
        <v>1743</v>
      </c>
      <c r="F844" s="18">
        <v>44952</v>
      </c>
      <c r="G844" s="21" t="s">
        <v>1744</v>
      </c>
      <c r="H844">
        <v>0</v>
      </c>
      <c r="I844" t="s">
        <v>151</v>
      </c>
    </row>
    <row r="845" spans="1:9" x14ac:dyDescent="0.25">
      <c r="A845">
        <v>2</v>
      </c>
      <c r="B845" s="12" t="s">
        <v>774</v>
      </c>
      <c r="C845" s="8" t="s">
        <v>1161</v>
      </c>
      <c r="D845" s="8" t="s">
        <v>1213</v>
      </c>
      <c r="E845" t="s">
        <v>1743</v>
      </c>
      <c r="F845" s="18">
        <v>44952</v>
      </c>
      <c r="G845" s="21" t="s">
        <v>1744</v>
      </c>
      <c r="H845">
        <v>0</v>
      </c>
      <c r="I845" t="s">
        <v>151</v>
      </c>
    </row>
    <row r="846" spans="1:9" x14ac:dyDescent="0.25">
      <c r="A846">
        <v>2</v>
      </c>
      <c r="B846" s="12" t="s">
        <v>775</v>
      </c>
      <c r="C846" s="8" t="s">
        <v>1247</v>
      </c>
      <c r="D846" s="8" t="s">
        <v>1265</v>
      </c>
      <c r="E846" t="s">
        <v>1743</v>
      </c>
      <c r="F846" s="18">
        <v>44952</v>
      </c>
      <c r="G846" s="21" t="s">
        <v>1744</v>
      </c>
      <c r="H846">
        <v>0</v>
      </c>
      <c r="I846" t="s">
        <v>151</v>
      </c>
    </row>
    <row r="847" spans="1:9" x14ac:dyDescent="0.25">
      <c r="A847">
        <v>2</v>
      </c>
      <c r="B847" s="12" t="s">
        <v>657</v>
      </c>
      <c r="C847" s="8" t="s">
        <v>1342</v>
      </c>
      <c r="D847" s="8" t="s">
        <v>1625</v>
      </c>
      <c r="E847" t="s">
        <v>1743</v>
      </c>
      <c r="F847" s="18">
        <v>44952</v>
      </c>
      <c r="G847" s="21" t="s">
        <v>1744</v>
      </c>
      <c r="H847">
        <v>0</v>
      </c>
      <c r="I847" t="s">
        <v>151</v>
      </c>
    </row>
    <row r="848" spans="1:9" x14ac:dyDescent="0.25">
      <c r="A848">
        <v>2</v>
      </c>
      <c r="B848" s="12" t="s">
        <v>776</v>
      </c>
      <c r="C848" s="8" t="s">
        <v>1230</v>
      </c>
      <c r="D848" s="8"/>
      <c r="E848" t="s">
        <v>1743</v>
      </c>
      <c r="F848" s="18">
        <v>44952</v>
      </c>
      <c r="G848" s="21" t="s">
        <v>1744</v>
      </c>
      <c r="H848">
        <v>0</v>
      </c>
      <c r="I848" t="s">
        <v>151</v>
      </c>
    </row>
    <row r="849" spans="1:9" x14ac:dyDescent="0.25">
      <c r="A849">
        <v>2</v>
      </c>
      <c r="B849" s="12" t="s">
        <v>777</v>
      </c>
      <c r="C849" s="8" t="s">
        <v>1242</v>
      </c>
      <c r="D849" s="8" t="s">
        <v>1626</v>
      </c>
      <c r="E849" t="s">
        <v>1743</v>
      </c>
      <c r="F849" s="18">
        <v>44952</v>
      </c>
      <c r="G849" s="21" t="s">
        <v>1744</v>
      </c>
      <c r="H849">
        <v>0</v>
      </c>
      <c r="I849" t="s">
        <v>151</v>
      </c>
    </row>
    <row r="850" spans="1:9" x14ac:dyDescent="0.25">
      <c r="A850">
        <v>2</v>
      </c>
      <c r="B850" s="12" t="s">
        <v>647</v>
      </c>
      <c r="C850" s="8" t="s">
        <v>1242</v>
      </c>
      <c r="D850" s="8" t="s">
        <v>1234</v>
      </c>
      <c r="E850" t="s">
        <v>1743</v>
      </c>
      <c r="F850" s="18">
        <v>44952</v>
      </c>
      <c r="G850" s="21" t="s">
        <v>1744</v>
      </c>
      <c r="H850">
        <v>0</v>
      </c>
      <c r="I850" t="s">
        <v>151</v>
      </c>
    </row>
    <row r="851" spans="1:9" x14ac:dyDescent="0.25">
      <c r="A851">
        <v>2</v>
      </c>
      <c r="B851" s="12" t="s">
        <v>635</v>
      </c>
      <c r="C851" s="8" t="s">
        <v>1343</v>
      </c>
      <c r="D851" s="8" t="s">
        <v>1627</v>
      </c>
      <c r="E851" t="s">
        <v>1743</v>
      </c>
      <c r="F851" s="18">
        <v>44952</v>
      </c>
      <c r="G851" s="21" t="s">
        <v>1744</v>
      </c>
      <c r="H851">
        <v>0</v>
      </c>
      <c r="I851" t="s">
        <v>151</v>
      </c>
    </row>
    <row r="852" spans="1:9" x14ac:dyDescent="0.25">
      <c r="A852">
        <v>2</v>
      </c>
      <c r="B852" s="12" t="s">
        <v>778</v>
      </c>
      <c r="C852" s="8" t="s">
        <v>1344</v>
      </c>
      <c r="D852" s="8" t="s">
        <v>1230</v>
      </c>
      <c r="E852" t="s">
        <v>1743</v>
      </c>
      <c r="F852" s="18">
        <v>44952</v>
      </c>
      <c r="G852" s="21" t="s">
        <v>1744</v>
      </c>
      <c r="H852">
        <v>0</v>
      </c>
      <c r="I852" t="s">
        <v>151</v>
      </c>
    </row>
    <row r="853" spans="1:9" x14ac:dyDescent="0.25">
      <c r="A853">
        <v>2</v>
      </c>
      <c r="B853" s="12" t="s">
        <v>636</v>
      </c>
      <c r="C853" s="8" t="s">
        <v>1344</v>
      </c>
      <c r="D853" s="8" t="s">
        <v>1230</v>
      </c>
      <c r="E853" t="s">
        <v>1743</v>
      </c>
      <c r="F853" s="18">
        <v>44952</v>
      </c>
      <c r="G853" s="21" t="s">
        <v>1744</v>
      </c>
      <c r="H853">
        <v>0</v>
      </c>
      <c r="I853" t="s">
        <v>151</v>
      </c>
    </row>
    <row r="854" spans="1:9" x14ac:dyDescent="0.25">
      <c r="A854">
        <v>2</v>
      </c>
      <c r="B854" s="12" t="s">
        <v>779</v>
      </c>
      <c r="C854" s="8" t="s">
        <v>1231</v>
      </c>
      <c r="D854" s="8"/>
      <c r="E854" t="s">
        <v>1743</v>
      </c>
      <c r="F854" s="18">
        <v>44952</v>
      </c>
      <c r="G854" s="21" t="s">
        <v>1744</v>
      </c>
      <c r="H854">
        <v>0</v>
      </c>
      <c r="I854" t="s">
        <v>151</v>
      </c>
    </row>
    <row r="855" spans="1:9" x14ac:dyDescent="0.25">
      <c r="A855">
        <v>2</v>
      </c>
      <c r="B855" s="12" t="s">
        <v>780</v>
      </c>
      <c r="C855" s="8" t="s">
        <v>1274</v>
      </c>
      <c r="D855" s="8"/>
      <c r="E855" t="s">
        <v>1743</v>
      </c>
      <c r="F855" s="18">
        <v>44952</v>
      </c>
      <c r="G855" s="21" t="s">
        <v>1744</v>
      </c>
      <c r="H855">
        <v>0</v>
      </c>
      <c r="I855" t="s">
        <v>151</v>
      </c>
    </row>
    <row r="856" spans="1:9" x14ac:dyDescent="0.25">
      <c r="A856">
        <v>2</v>
      </c>
      <c r="B856" s="12" t="s">
        <v>781</v>
      </c>
      <c r="C856" s="8" t="s">
        <v>1344</v>
      </c>
      <c r="D856" s="8" t="s">
        <v>1230</v>
      </c>
      <c r="E856" t="s">
        <v>1743</v>
      </c>
      <c r="F856" s="18">
        <v>44952</v>
      </c>
      <c r="G856" s="21" t="s">
        <v>1744</v>
      </c>
      <c r="H856">
        <v>0</v>
      </c>
      <c r="I856" t="s">
        <v>151</v>
      </c>
    </row>
    <row r="857" spans="1:9" x14ac:dyDescent="0.25">
      <c r="A857">
        <v>2</v>
      </c>
      <c r="B857" s="12" t="s">
        <v>782</v>
      </c>
      <c r="C857" s="8" t="s">
        <v>1345</v>
      </c>
      <c r="D857" s="8" t="s">
        <v>1144</v>
      </c>
      <c r="E857" t="s">
        <v>1743</v>
      </c>
      <c r="F857" s="18">
        <v>44952</v>
      </c>
      <c r="G857" s="21" t="s">
        <v>1744</v>
      </c>
      <c r="H857">
        <v>0</v>
      </c>
      <c r="I857" t="s">
        <v>151</v>
      </c>
    </row>
    <row r="858" spans="1:9" x14ac:dyDescent="0.25">
      <c r="A858">
        <v>2</v>
      </c>
      <c r="B858" s="12" t="s">
        <v>783</v>
      </c>
      <c r="C858" s="8" t="s">
        <v>1274</v>
      </c>
      <c r="D858" s="8" t="s">
        <v>1345</v>
      </c>
      <c r="E858" t="s">
        <v>1743</v>
      </c>
      <c r="F858" s="18">
        <v>44952</v>
      </c>
      <c r="G858" s="21" t="s">
        <v>1744</v>
      </c>
      <c r="H858">
        <v>0</v>
      </c>
      <c r="I858" t="s">
        <v>151</v>
      </c>
    </row>
    <row r="859" spans="1:9" x14ac:dyDescent="0.25">
      <c r="A859">
        <v>2</v>
      </c>
      <c r="B859" s="12" t="s">
        <v>784</v>
      </c>
      <c r="C859" s="8" t="s">
        <v>1345</v>
      </c>
      <c r="D859" s="8" t="s">
        <v>1299</v>
      </c>
      <c r="E859" t="s">
        <v>1743</v>
      </c>
      <c r="F859" s="18">
        <v>44952</v>
      </c>
      <c r="G859" s="21" t="s">
        <v>1744</v>
      </c>
      <c r="H859">
        <v>0</v>
      </c>
      <c r="I859" t="s">
        <v>151</v>
      </c>
    </row>
    <row r="860" spans="1:9" x14ac:dyDescent="0.25">
      <c r="A860">
        <v>2</v>
      </c>
      <c r="B860" s="12" t="s">
        <v>785</v>
      </c>
      <c r="C860" s="8" t="s">
        <v>1302</v>
      </c>
      <c r="D860" s="8"/>
      <c r="E860" t="s">
        <v>1743</v>
      </c>
      <c r="F860" s="18">
        <v>44952</v>
      </c>
      <c r="G860" s="21" t="s">
        <v>1744</v>
      </c>
      <c r="H860">
        <v>0</v>
      </c>
      <c r="I860" t="s">
        <v>151</v>
      </c>
    </row>
    <row r="861" spans="1:9" x14ac:dyDescent="0.25">
      <c r="A861">
        <v>2</v>
      </c>
      <c r="B861" s="12" t="s">
        <v>786</v>
      </c>
      <c r="C861" s="8" t="s">
        <v>1167</v>
      </c>
      <c r="D861" s="8" t="s">
        <v>1238</v>
      </c>
      <c r="E861" t="s">
        <v>1743</v>
      </c>
      <c r="F861" s="18">
        <v>44952</v>
      </c>
      <c r="G861" s="21" t="s">
        <v>1744</v>
      </c>
      <c r="H861">
        <v>0</v>
      </c>
      <c r="I861" t="s">
        <v>151</v>
      </c>
    </row>
    <row r="862" spans="1:9" x14ac:dyDescent="0.25">
      <c r="A862">
        <v>2</v>
      </c>
      <c r="B862" s="12" t="s">
        <v>787</v>
      </c>
      <c r="C862" s="8" t="s">
        <v>1167</v>
      </c>
      <c r="D862" s="8"/>
      <c r="E862" t="s">
        <v>1743</v>
      </c>
      <c r="F862" s="18">
        <v>44952</v>
      </c>
      <c r="G862" s="21" t="s">
        <v>1744</v>
      </c>
      <c r="H862">
        <v>0</v>
      </c>
      <c r="I862" t="s">
        <v>151</v>
      </c>
    </row>
    <row r="863" spans="1:9" x14ac:dyDescent="0.25">
      <c r="A863">
        <v>2</v>
      </c>
      <c r="B863" s="12" t="s">
        <v>788</v>
      </c>
      <c r="C863" s="8" t="s">
        <v>1340</v>
      </c>
      <c r="D863" s="8" t="s">
        <v>1238</v>
      </c>
      <c r="E863" t="s">
        <v>1743</v>
      </c>
      <c r="F863" s="18">
        <v>44952</v>
      </c>
      <c r="G863" s="21" t="s">
        <v>1744</v>
      </c>
      <c r="H863">
        <v>0</v>
      </c>
      <c r="I863" t="s">
        <v>151</v>
      </c>
    </row>
    <row r="864" spans="1:9" x14ac:dyDescent="0.25">
      <c r="A864">
        <v>2</v>
      </c>
      <c r="B864" s="12" t="s">
        <v>789</v>
      </c>
      <c r="C864" s="8" t="s">
        <v>1238</v>
      </c>
      <c r="D864" s="8" t="s">
        <v>1628</v>
      </c>
      <c r="E864" t="s">
        <v>1743</v>
      </c>
      <c r="F864" s="18">
        <v>44952</v>
      </c>
      <c r="G864" s="21" t="s">
        <v>1744</v>
      </c>
      <c r="H864">
        <v>0</v>
      </c>
      <c r="I864" t="s">
        <v>151</v>
      </c>
    </row>
    <row r="865" spans="1:9" x14ac:dyDescent="0.25">
      <c r="A865">
        <v>2</v>
      </c>
      <c r="B865" s="12" t="s">
        <v>790</v>
      </c>
      <c r="C865" s="8" t="s">
        <v>1342</v>
      </c>
      <c r="D865" s="8"/>
      <c r="E865" t="s">
        <v>1743</v>
      </c>
      <c r="F865" s="18">
        <v>44952</v>
      </c>
      <c r="G865" s="21" t="s">
        <v>1744</v>
      </c>
      <c r="H865">
        <v>0</v>
      </c>
      <c r="I865" t="s">
        <v>151</v>
      </c>
    </row>
    <row r="866" spans="1:9" x14ac:dyDescent="0.25">
      <c r="A866">
        <v>2</v>
      </c>
      <c r="B866" s="12" t="s">
        <v>791</v>
      </c>
      <c r="C866" s="8" t="s">
        <v>1238</v>
      </c>
      <c r="D866" s="8" t="s">
        <v>1168</v>
      </c>
      <c r="E866" t="s">
        <v>1743</v>
      </c>
      <c r="F866" s="18">
        <v>44952</v>
      </c>
      <c r="G866" s="21" t="s">
        <v>1744</v>
      </c>
      <c r="H866">
        <v>0</v>
      </c>
      <c r="I866" t="s">
        <v>151</v>
      </c>
    </row>
    <row r="867" spans="1:9" x14ac:dyDescent="0.25">
      <c r="A867">
        <v>2</v>
      </c>
      <c r="B867" s="12" t="s">
        <v>792</v>
      </c>
      <c r="C867" s="8" t="s">
        <v>1346</v>
      </c>
      <c r="D867" s="8" t="s">
        <v>1629</v>
      </c>
      <c r="E867" t="s">
        <v>1743</v>
      </c>
      <c r="F867" s="18">
        <v>44952</v>
      </c>
      <c r="G867" s="21" t="s">
        <v>1748</v>
      </c>
      <c r="H867">
        <v>0</v>
      </c>
      <c r="I867" t="s">
        <v>151</v>
      </c>
    </row>
    <row r="868" spans="1:9" x14ac:dyDescent="0.25">
      <c r="A868">
        <v>2</v>
      </c>
      <c r="B868" s="12" t="s">
        <v>793</v>
      </c>
      <c r="C868" s="8" t="s">
        <v>1347</v>
      </c>
      <c r="D868" s="8" t="s">
        <v>1164</v>
      </c>
      <c r="E868" t="s">
        <v>1743</v>
      </c>
      <c r="F868" s="18">
        <v>44952</v>
      </c>
      <c r="G868" s="21" t="s">
        <v>1754</v>
      </c>
      <c r="H868">
        <v>0</v>
      </c>
      <c r="I868" t="s">
        <v>151</v>
      </c>
    </row>
    <row r="869" spans="1:9" x14ac:dyDescent="0.25">
      <c r="A869">
        <v>2</v>
      </c>
      <c r="B869" s="12" t="s">
        <v>794</v>
      </c>
      <c r="C869" s="8" t="s">
        <v>1348</v>
      </c>
      <c r="D869" s="8" t="s">
        <v>1134</v>
      </c>
      <c r="E869" t="s">
        <v>1743</v>
      </c>
      <c r="F869" s="18">
        <v>44952</v>
      </c>
      <c r="G869" s="21" t="s">
        <v>1755</v>
      </c>
      <c r="H869">
        <v>0</v>
      </c>
      <c r="I869" t="s">
        <v>151</v>
      </c>
    </row>
    <row r="870" spans="1:9" x14ac:dyDescent="0.25">
      <c r="A870">
        <v>2</v>
      </c>
      <c r="B870" s="12" t="s">
        <v>731</v>
      </c>
      <c r="C870" s="8" t="s">
        <v>1349</v>
      </c>
      <c r="D870" s="8" t="s">
        <v>1630</v>
      </c>
      <c r="E870" t="s">
        <v>1743</v>
      </c>
      <c r="F870" s="18">
        <v>44952</v>
      </c>
      <c r="G870" s="21" t="s">
        <v>1744</v>
      </c>
      <c r="H870">
        <v>0</v>
      </c>
      <c r="I870" t="s">
        <v>151</v>
      </c>
    </row>
    <row r="871" spans="1:9" x14ac:dyDescent="0.25">
      <c r="A871">
        <v>2</v>
      </c>
      <c r="B871" s="12" t="s">
        <v>795</v>
      </c>
      <c r="C871" s="8" t="s">
        <v>1228</v>
      </c>
      <c r="D871" s="8" t="s">
        <v>1389</v>
      </c>
      <c r="E871" t="s">
        <v>1743</v>
      </c>
      <c r="F871" s="18">
        <v>44952</v>
      </c>
      <c r="G871" s="21" t="s">
        <v>1744</v>
      </c>
      <c r="H871">
        <v>0</v>
      </c>
      <c r="I871" t="s">
        <v>151</v>
      </c>
    </row>
    <row r="872" spans="1:9" x14ac:dyDescent="0.25">
      <c r="A872">
        <v>2</v>
      </c>
      <c r="B872" s="12" t="s">
        <v>796</v>
      </c>
      <c r="C872" s="8" t="s">
        <v>1323</v>
      </c>
      <c r="D872" s="8" t="s">
        <v>1177</v>
      </c>
      <c r="E872" t="s">
        <v>1743</v>
      </c>
      <c r="F872" s="18">
        <v>44952</v>
      </c>
      <c r="G872" s="21" t="s">
        <v>1744</v>
      </c>
      <c r="H872">
        <v>0</v>
      </c>
      <c r="I872" t="s">
        <v>151</v>
      </c>
    </row>
    <row r="873" spans="1:9" x14ac:dyDescent="0.25">
      <c r="A873">
        <v>2</v>
      </c>
      <c r="B873" s="12" t="s">
        <v>797</v>
      </c>
      <c r="C873" s="8" t="s">
        <v>1270</v>
      </c>
      <c r="D873" s="8" t="s">
        <v>1527</v>
      </c>
      <c r="E873" t="s">
        <v>1743</v>
      </c>
      <c r="F873" s="18">
        <v>44952</v>
      </c>
      <c r="G873" s="21" t="s">
        <v>1744</v>
      </c>
      <c r="H873">
        <v>0</v>
      </c>
      <c r="I873" t="s">
        <v>151</v>
      </c>
    </row>
    <row r="874" spans="1:9" x14ac:dyDescent="0.25">
      <c r="A874">
        <v>2</v>
      </c>
      <c r="B874" s="12" t="s">
        <v>648</v>
      </c>
      <c r="C874" s="8" t="s">
        <v>1144</v>
      </c>
      <c r="D874" s="8" t="s">
        <v>1174</v>
      </c>
      <c r="E874" t="s">
        <v>1743</v>
      </c>
      <c r="F874" s="18">
        <v>44952</v>
      </c>
      <c r="G874" s="21" t="s">
        <v>1744</v>
      </c>
      <c r="H874">
        <v>0</v>
      </c>
      <c r="I874" t="s">
        <v>151</v>
      </c>
    </row>
    <row r="875" spans="1:9" x14ac:dyDescent="0.25">
      <c r="A875">
        <v>2</v>
      </c>
      <c r="B875" s="12" t="s">
        <v>798</v>
      </c>
      <c r="C875" s="8" t="s">
        <v>1171</v>
      </c>
      <c r="D875" s="8" t="s">
        <v>1286</v>
      </c>
      <c r="E875" t="s">
        <v>1743</v>
      </c>
      <c r="F875" s="18">
        <v>44952</v>
      </c>
      <c r="G875" s="21" t="s">
        <v>1744</v>
      </c>
      <c r="H875">
        <v>0</v>
      </c>
      <c r="I875" t="s">
        <v>151</v>
      </c>
    </row>
    <row r="876" spans="1:9" x14ac:dyDescent="0.25">
      <c r="A876">
        <v>2</v>
      </c>
      <c r="B876" s="12" t="s">
        <v>699</v>
      </c>
      <c r="C876" s="8" t="s">
        <v>1350</v>
      </c>
      <c r="D876" s="8" t="s">
        <v>1631</v>
      </c>
      <c r="E876" t="s">
        <v>1743</v>
      </c>
      <c r="F876" s="18">
        <v>44952</v>
      </c>
      <c r="G876" s="21" t="s">
        <v>1744</v>
      </c>
      <c r="H876">
        <v>0</v>
      </c>
      <c r="I876" t="s">
        <v>151</v>
      </c>
    </row>
    <row r="877" spans="1:9" x14ac:dyDescent="0.25">
      <c r="A877">
        <v>2</v>
      </c>
      <c r="B877" s="12" t="s">
        <v>799</v>
      </c>
      <c r="C877" s="8" t="s">
        <v>1351</v>
      </c>
      <c r="D877" s="8" t="s">
        <v>1324</v>
      </c>
      <c r="E877" t="s">
        <v>1743</v>
      </c>
      <c r="F877" s="18">
        <v>44952</v>
      </c>
      <c r="G877" s="21" t="s">
        <v>1755</v>
      </c>
      <c r="H877">
        <v>0</v>
      </c>
      <c r="I877" t="s">
        <v>151</v>
      </c>
    </row>
    <row r="878" spans="1:9" x14ac:dyDescent="0.25">
      <c r="A878">
        <v>2</v>
      </c>
      <c r="B878" s="12" t="s">
        <v>800</v>
      </c>
      <c r="C878" s="8" t="s">
        <v>1292</v>
      </c>
      <c r="D878" s="8" t="s">
        <v>1217</v>
      </c>
      <c r="E878" t="s">
        <v>1743</v>
      </c>
      <c r="F878" s="18">
        <v>44953</v>
      </c>
      <c r="G878" s="21" t="s">
        <v>1748</v>
      </c>
      <c r="H878">
        <v>0</v>
      </c>
      <c r="I878" t="s">
        <v>151</v>
      </c>
    </row>
    <row r="879" spans="1:9" x14ac:dyDescent="0.25">
      <c r="A879">
        <v>2</v>
      </c>
      <c r="B879" s="12" t="s">
        <v>801</v>
      </c>
      <c r="C879" s="8" t="s">
        <v>1162</v>
      </c>
      <c r="D879" s="8" t="s">
        <v>1338</v>
      </c>
      <c r="E879" t="s">
        <v>1743</v>
      </c>
      <c r="F879" s="18">
        <v>44953</v>
      </c>
      <c r="G879" s="21" t="s">
        <v>1747</v>
      </c>
      <c r="H879">
        <v>0</v>
      </c>
      <c r="I879" t="s">
        <v>151</v>
      </c>
    </row>
    <row r="880" spans="1:9" x14ac:dyDescent="0.25">
      <c r="A880">
        <v>2</v>
      </c>
      <c r="B880" s="12" t="s">
        <v>724</v>
      </c>
      <c r="C880" s="8" t="s">
        <v>1192</v>
      </c>
      <c r="D880" s="8" t="s">
        <v>1192</v>
      </c>
      <c r="E880" t="s">
        <v>1743</v>
      </c>
      <c r="F880" s="18">
        <v>44953</v>
      </c>
      <c r="G880" s="21" t="s">
        <v>1748</v>
      </c>
      <c r="H880">
        <v>0</v>
      </c>
      <c r="I880" t="s">
        <v>151</v>
      </c>
    </row>
    <row r="881" spans="1:9" x14ac:dyDescent="0.25">
      <c r="A881">
        <v>2</v>
      </c>
      <c r="B881" s="12" t="s">
        <v>802</v>
      </c>
      <c r="C881" s="8" t="s">
        <v>1330</v>
      </c>
      <c r="D881" s="8" t="s">
        <v>1203</v>
      </c>
      <c r="E881" t="s">
        <v>1743</v>
      </c>
      <c r="F881" s="18">
        <v>44953</v>
      </c>
      <c r="G881" s="21" t="s">
        <v>1744</v>
      </c>
      <c r="H881">
        <v>0</v>
      </c>
      <c r="I881" t="s">
        <v>151</v>
      </c>
    </row>
    <row r="882" spans="1:9" x14ac:dyDescent="0.25">
      <c r="A882">
        <v>2</v>
      </c>
      <c r="B882" s="12" t="s">
        <v>803</v>
      </c>
      <c r="C882" s="8" t="s">
        <v>1352</v>
      </c>
      <c r="D882" s="8" t="s">
        <v>1308</v>
      </c>
      <c r="E882" t="s">
        <v>1743</v>
      </c>
      <c r="F882" s="18">
        <v>44953</v>
      </c>
      <c r="G882" s="21" t="s">
        <v>1744</v>
      </c>
      <c r="H882">
        <v>0</v>
      </c>
      <c r="I882" t="s">
        <v>151</v>
      </c>
    </row>
    <row r="883" spans="1:9" x14ac:dyDescent="0.25">
      <c r="A883">
        <v>2</v>
      </c>
      <c r="B883" s="12" t="s">
        <v>804</v>
      </c>
      <c r="C883" s="8" t="s">
        <v>1353</v>
      </c>
      <c r="D883" s="8" t="s">
        <v>1156</v>
      </c>
      <c r="E883" t="s">
        <v>1743</v>
      </c>
      <c r="F883" s="18">
        <v>44953</v>
      </c>
      <c r="G883" s="21" t="s">
        <v>1744</v>
      </c>
      <c r="H883">
        <v>0</v>
      </c>
      <c r="I883" t="s">
        <v>151</v>
      </c>
    </row>
    <row r="884" spans="1:9" x14ac:dyDescent="0.25">
      <c r="A884">
        <v>2</v>
      </c>
      <c r="B884" s="12" t="s">
        <v>805</v>
      </c>
      <c r="C884" s="8" t="s">
        <v>1354</v>
      </c>
      <c r="D884" s="8" t="s">
        <v>1177</v>
      </c>
      <c r="E884" t="s">
        <v>1743</v>
      </c>
      <c r="F884" s="18">
        <v>44953</v>
      </c>
      <c r="G884" s="21" t="s">
        <v>1744</v>
      </c>
      <c r="H884">
        <v>0</v>
      </c>
      <c r="I884" t="s">
        <v>151</v>
      </c>
    </row>
    <row r="885" spans="1:9" x14ac:dyDescent="0.25">
      <c r="A885">
        <v>2</v>
      </c>
      <c r="B885" s="12" t="s">
        <v>806</v>
      </c>
      <c r="C885" s="8" t="s">
        <v>1296</v>
      </c>
      <c r="D885" s="8" t="s">
        <v>1632</v>
      </c>
      <c r="E885" t="s">
        <v>1743</v>
      </c>
      <c r="F885" s="18">
        <v>44953</v>
      </c>
      <c r="G885" s="21" t="s">
        <v>1744</v>
      </c>
      <c r="H885">
        <v>0</v>
      </c>
      <c r="I885" t="s">
        <v>151</v>
      </c>
    </row>
    <row r="886" spans="1:9" x14ac:dyDescent="0.25">
      <c r="A886">
        <v>2</v>
      </c>
      <c r="B886" s="12" t="s">
        <v>807</v>
      </c>
      <c r="C886" s="8" t="s">
        <v>1274</v>
      </c>
      <c r="D886" s="8" t="s">
        <v>1350</v>
      </c>
      <c r="E886" t="s">
        <v>1743</v>
      </c>
      <c r="F886" s="18">
        <v>44956</v>
      </c>
      <c r="G886" s="21" t="s">
        <v>1747</v>
      </c>
      <c r="H886">
        <v>0</v>
      </c>
      <c r="I886" t="s">
        <v>151</v>
      </c>
    </row>
    <row r="887" spans="1:9" x14ac:dyDescent="0.25">
      <c r="A887">
        <v>2</v>
      </c>
      <c r="B887" s="12" t="s">
        <v>808</v>
      </c>
      <c r="C887" s="8" t="s">
        <v>1355</v>
      </c>
      <c r="D887" s="8" t="s">
        <v>1633</v>
      </c>
      <c r="E887" t="s">
        <v>1743</v>
      </c>
      <c r="F887" s="18">
        <v>44956</v>
      </c>
      <c r="G887" s="21" t="s">
        <v>1744</v>
      </c>
      <c r="H887">
        <v>0</v>
      </c>
      <c r="I887" t="s">
        <v>151</v>
      </c>
    </row>
    <row r="888" spans="1:9" x14ac:dyDescent="0.25">
      <c r="A888">
        <v>2</v>
      </c>
      <c r="B888" s="12" t="s">
        <v>809</v>
      </c>
      <c r="C888" s="8" t="s">
        <v>1356</v>
      </c>
      <c r="D888" s="8" t="s">
        <v>1327</v>
      </c>
      <c r="E888" t="s">
        <v>1743</v>
      </c>
      <c r="F888" s="18">
        <v>44956</v>
      </c>
      <c r="G888" s="21" t="s">
        <v>1744</v>
      </c>
      <c r="H888">
        <v>0</v>
      </c>
      <c r="I888" t="s">
        <v>151</v>
      </c>
    </row>
    <row r="889" spans="1:9" x14ac:dyDescent="0.25">
      <c r="A889">
        <v>2</v>
      </c>
      <c r="B889" s="12" t="s">
        <v>679</v>
      </c>
      <c r="C889" s="8" t="s">
        <v>1174</v>
      </c>
      <c r="D889" s="8" t="s">
        <v>1634</v>
      </c>
      <c r="E889" t="s">
        <v>1743</v>
      </c>
      <c r="F889" s="18">
        <v>44956</v>
      </c>
      <c r="G889" s="21" t="s">
        <v>1744</v>
      </c>
      <c r="H889">
        <v>0</v>
      </c>
      <c r="I889" t="s">
        <v>151</v>
      </c>
    </row>
    <row r="890" spans="1:9" x14ac:dyDescent="0.25">
      <c r="A890">
        <v>2</v>
      </c>
      <c r="B890" s="12" t="s">
        <v>810</v>
      </c>
      <c r="C890" s="8" t="s">
        <v>1357</v>
      </c>
      <c r="D890" s="8" t="s">
        <v>1262</v>
      </c>
      <c r="E890" t="s">
        <v>1743</v>
      </c>
      <c r="F890" s="18">
        <v>44956</v>
      </c>
      <c r="G890" s="21" t="s">
        <v>1744</v>
      </c>
      <c r="H890">
        <v>0</v>
      </c>
      <c r="I890" t="s">
        <v>151</v>
      </c>
    </row>
    <row r="891" spans="1:9" x14ac:dyDescent="0.25">
      <c r="A891">
        <v>2</v>
      </c>
      <c r="B891" s="12" t="s">
        <v>811</v>
      </c>
      <c r="C891" s="8" t="s">
        <v>1242</v>
      </c>
      <c r="D891" s="8" t="s">
        <v>1319</v>
      </c>
      <c r="E891" t="s">
        <v>1743</v>
      </c>
      <c r="F891" s="18">
        <v>44956</v>
      </c>
      <c r="G891" s="21" t="s">
        <v>1744</v>
      </c>
      <c r="H891">
        <v>0</v>
      </c>
      <c r="I891" t="s">
        <v>151</v>
      </c>
    </row>
    <row r="892" spans="1:9" x14ac:dyDescent="0.25">
      <c r="A892">
        <v>2</v>
      </c>
      <c r="B892" s="12" t="s">
        <v>812</v>
      </c>
      <c r="C892" s="8" t="s">
        <v>1358</v>
      </c>
      <c r="D892" s="8" t="s">
        <v>1190</v>
      </c>
      <c r="E892" t="s">
        <v>1743</v>
      </c>
      <c r="F892" s="18">
        <v>44956</v>
      </c>
      <c r="G892" s="21" t="s">
        <v>1744</v>
      </c>
      <c r="H892">
        <v>0</v>
      </c>
      <c r="I892" t="s">
        <v>151</v>
      </c>
    </row>
    <row r="893" spans="1:9" x14ac:dyDescent="0.25">
      <c r="A893">
        <v>2</v>
      </c>
      <c r="B893" s="12" t="s">
        <v>813</v>
      </c>
      <c r="C893" s="8" t="s">
        <v>1238</v>
      </c>
      <c r="D893" s="8" t="s">
        <v>1298</v>
      </c>
      <c r="E893" t="s">
        <v>1743</v>
      </c>
      <c r="F893" s="18">
        <v>44956</v>
      </c>
      <c r="G893" s="21" t="s">
        <v>1744</v>
      </c>
      <c r="H893">
        <v>0</v>
      </c>
      <c r="I893" t="s">
        <v>151</v>
      </c>
    </row>
    <row r="894" spans="1:9" x14ac:dyDescent="0.25">
      <c r="A894">
        <v>2</v>
      </c>
      <c r="B894" s="12" t="s">
        <v>755</v>
      </c>
      <c r="C894" s="8" t="s">
        <v>1213</v>
      </c>
      <c r="D894" s="8" t="s">
        <v>1231</v>
      </c>
      <c r="E894" t="s">
        <v>1743</v>
      </c>
      <c r="F894" s="18">
        <v>44956</v>
      </c>
      <c r="G894" s="21" t="s">
        <v>1744</v>
      </c>
      <c r="H894">
        <v>0</v>
      </c>
      <c r="I894" t="s">
        <v>151</v>
      </c>
    </row>
    <row r="895" spans="1:9" x14ac:dyDescent="0.25">
      <c r="A895">
        <v>2</v>
      </c>
      <c r="B895" s="12" t="s">
        <v>723</v>
      </c>
      <c r="C895" s="8" t="s">
        <v>1359</v>
      </c>
      <c r="D895" s="8" t="s">
        <v>1177</v>
      </c>
      <c r="E895" t="s">
        <v>1743</v>
      </c>
      <c r="F895" s="18">
        <v>44956</v>
      </c>
      <c r="G895" s="21" t="s">
        <v>1744</v>
      </c>
      <c r="H895">
        <v>0</v>
      </c>
      <c r="I895" t="s">
        <v>151</v>
      </c>
    </row>
    <row r="896" spans="1:9" x14ac:dyDescent="0.25">
      <c r="A896">
        <v>2</v>
      </c>
      <c r="B896" s="12" t="s">
        <v>805</v>
      </c>
      <c r="C896" s="8" t="s">
        <v>1360</v>
      </c>
      <c r="D896" s="8" t="s">
        <v>1192</v>
      </c>
      <c r="E896" t="s">
        <v>1743</v>
      </c>
      <c r="F896" s="18">
        <v>44956</v>
      </c>
      <c r="G896" s="21" t="s">
        <v>1744</v>
      </c>
      <c r="H896">
        <v>0</v>
      </c>
      <c r="I896" t="s">
        <v>151</v>
      </c>
    </row>
    <row r="897" spans="1:9" x14ac:dyDescent="0.25">
      <c r="A897">
        <v>2</v>
      </c>
      <c r="B897" s="12" t="s">
        <v>507</v>
      </c>
      <c r="C897" s="8" t="s">
        <v>1164</v>
      </c>
      <c r="D897" s="8" t="s">
        <v>1306</v>
      </c>
      <c r="E897" t="s">
        <v>1743</v>
      </c>
      <c r="F897" s="18">
        <v>44956</v>
      </c>
      <c r="G897" s="21" t="s">
        <v>1744</v>
      </c>
      <c r="H897">
        <v>0</v>
      </c>
      <c r="I897" t="s">
        <v>151</v>
      </c>
    </row>
    <row r="898" spans="1:9" x14ac:dyDescent="0.25">
      <c r="A898">
        <v>2</v>
      </c>
      <c r="B898" s="12" t="s">
        <v>806</v>
      </c>
      <c r="C898" s="8" t="s">
        <v>1296</v>
      </c>
      <c r="D898" s="8" t="s">
        <v>1632</v>
      </c>
      <c r="E898" t="s">
        <v>1743</v>
      </c>
      <c r="F898" s="18">
        <v>44956</v>
      </c>
      <c r="G898" s="21" t="s">
        <v>1744</v>
      </c>
      <c r="H898">
        <v>0</v>
      </c>
      <c r="I898" t="s">
        <v>151</v>
      </c>
    </row>
    <row r="899" spans="1:9" x14ac:dyDescent="0.25">
      <c r="A899">
        <v>2</v>
      </c>
      <c r="B899" s="12" t="s">
        <v>814</v>
      </c>
      <c r="C899" s="8" t="s">
        <v>1257</v>
      </c>
      <c r="D899" s="8" t="s">
        <v>1260</v>
      </c>
      <c r="E899" t="s">
        <v>1743</v>
      </c>
      <c r="F899" s="18">
        <v>44956</v>
      </c>
      <c r="G899" s="21" t="s">
        <v>1744</v>
      </c>
      <c r="H899">
        <v>0</v>
      </c>
      <c r="I899" t="s">
        <v>151</v>
      </c>
    </row>
    <row r="900" spans="1:9" x14ac:dyDescent="0.25">
      <c r="A900">
        <v>2</v>
      </c>
      <c r="B900" s="12" t="s">
        <v>815</v>
      </c>
      <c r="C900" s="8" t="s">
        <v>1361</v>
      </c>
      <c r="D900" s="8" t="s">
        <v>1199</v>
      </c>
      <c r="E900" t="s">
        <v>1743</v>
      </c>
      <c r="F900" s="18">
        <v>44956</v>
      </c>
      <c r="G900" s="21" t="s">
        <v>1744</v>
      </c>
      <c r="H900">
        <v>0</v>
      </c>
      <c r="I900" t="s">
        <v>151</v>
      </c>
    </row>
    <row r="901" spans="1:9" x14ac:dyDescent="0.25">
      <c r="A901">
        <v>2</v>
      </c>
      <c r="B901" s="12" t="s">
        <v>816</v>
      </c>
      <c r="C901" s="8" t="s">
        <v>1217</v>
      </c>
      <c r="D901" s="8" t="s">
        <v>1265</v>
      </c>
      <c r="E901" t="s">
        <v>1743</v>
      </c>
      <c r="F901" s="18">
        <v>44956</v>
      </c>
      <c r="G901" s="21" t="s">
        <v>1744</v>
      </c>
      <c r="H901">
        <v>0</v>
      </c>
      <c r="I901" t="s">
        <v>151</v>
      </c>
    </row>
    <row r="902" spans="1:9" x14ac:dyDescent="0.25">
      <c r="A902">
        <v>2</v>
      </c>
      <c r="B902" s="12" t="s">
        <v>817</v>
      </c>
      <c r="C902" s="8" t="s">
        <v>1362</v>
      </c>
      <c r="D902" s="8" t="s">
        <v>1397</v>
      </c>
      <c r="E902" t="s">
        <v>1743</v>
      </c>
      <c r="F902" s="18">
        <v>44957</v>
      </c>
      <c r="G902" s="21" t="s">
        <v>1747</v>
      </c>
      <c r="H902">
        <v>0</v>
      </c>
      <c r="I902" t="s">
        <v>151</v>
      </c>
    </row>
    <row r="903" spans="1:9" x14ac:dyDescent="0.25">
      <c r="A903">
        <v>2</v>
      </c>
      <c r="B903" s="12" t="s">
        <v>683</v>
      </c>
      <c r="C903" s="8" t="s">
        <v>1363</v>
      </c>
      <c r="D903" s="8" t="s">
        <v>1150</v>
      </c>
      <c r="E903" t="s">
        <v>1743</v>
      </c>
      <c r="F903" s="18">
        <v>44957</v>
      </c>
      <c r="G903" s="21" t="s">
        <v>1745</v>
      </c>
      <c r="H903">
        <v>0</v>
      </c>
      <c r="I903" t="s">
        <v>151</v>
      </c>
    </row>
    <row r="904" spans="1:9" x14ac:dyDescent="0.25">
      <c r="A904">
        <v>2</v>
      </c>
      <c r="B904" s="12" t="s">
        <v>818</v>
      </c>
      <c r="C904" s="8" t="s">
        <v>1364</v>
      </c>
      <c r="D904" s="8" t="s">
        <v>1274</v>
      </c>
      <c r="E904" t="s">
        <v>1743</v>
      </c>
      <c r="F904" s="18">
        <v>44957</v>
      </c>
      <c r="G904" s="21" t="s">
        <v>1745</v>
      </c>
      <c r="H904">
        <v>0</v>
      </c>
      <c r="I904" t="s">
        <v>151</v>
      </c>
    </row>
    <row r="905" spans="1:9" x14ac:dyDescent="0.25">
      <c r="A905">
        <v>2</v>
      </c>
      <c r="B905" s="12" t="s">
        <v>819</v>
      </c>
      <c r="C905" s="8" t="s">
        <v>1365</v>
      </c>
      <c r="D905" s="8" t="s">
        <v>1174</v>
      </c>
      <c r="E905" t="s">
        <v>1743</v>
      </c>
      <c r="F905" s="18">
        <v>44957</v>
      </c>
      <c r="G905" s="21" t="s">
        <v>1744</v>
      </c>
      <c r="H905">
        <v>0</v>
      </c>
      <c r="I905" t="s">
        <v>151</v>
      </c>
    </row>
    <row r="906" spans="1:9" x14ac:dyDescent="0.25">
      <c r="A906">
        <v>2</v>
      </c>
      <c r="B906" s="12" t="s">
        <v>802</v>
      </c>
      <c r="C906" s="8" t="s">
        <v>1366</v>
      </c>
      <c r="D906" s="8" t="s">
        <v>1178</v>
      </c>
      <c r="E906" t="s">
        <v>1743</v>
      </c>
      <c r="F906" s="18">
        <v>44957</v>
      </c>
      <c r="G906" s="21" t="s">
        <v>1744</v>
      </c>
      <c r="H906">
        <v>0</v>
      </c>
      <c r="I906" t="s">
        <v>151</v>
      </c>
    </row>
    <row r="907" spans="1:9" x14ac:dyDescent="0.25">
      <c r="A907">
        <v>2</v>
      </c>
      <c r="B907" s="12" t="s">
        <v>820</v>
      </c>
      <c r="C907" s="8" t="s">
        <v>1367</v>
      </c>
      <c r="D907" s="8" t="s">
        <v>1134</v>
      </c>
      <c r="E907" t="s">
        <v>1743</v>
      </c>
      <c r="F907" s="18">
        <v>44957</v>
      </c>
      <c r="G907" s="21" t="s">
        <v>1744</v>
      </c>
      <c r="H907">
        <v>0</v>
      </c>
      <c r="I907" t="s">
        <v>151</v>
      </c>
    </row>
    <row r="908" spans="1:9" x14ac:dyDescent="0.25">
      <c r="A908">
        <v>2</v>
      </c>
      <c r="B908" s="12" t="s">
        <v>821</v>
      </c>
      <c r="C908" s="8" t="s">
        <v>1244</v>
      </c>
      <c r="D908" s="8" t="s">
        <v>1492</v>
      </c>
      <c r="E908" t="s">
        <v>1743</v>
      </c>
      <c r="F908" s="18">
        <v>44957</v>
      </c>
      <c r="G908" s="21" t="s">
        <v>1744</v>
      </c>
      <c r="H908">
        <v>0</v>
      </c>
      <c r="I908" t="s">
        <v>151</v>
      </c>
    </row>
    <row r="909" spans="1:9" x14ac:dyDescent="0.25">
      <c r="A909">
        <v>2</v>
      </c>
      <c r="B909" s="12" t="s">
        <v>601</v>
      </c>
      <c r="C909" s="8" t="s">
        <v>1368</v>
      </c>
      <c r="D909" s="8" t="s">
        <v>1297</v>
      </c>
      <c r="E909" t="s">
        <v>1743</v>
      </c>
      <c r="F909" s="18">
        <v>44957</v>
      </c>
      <c r="G909" s="21" t="s">
        <v>1744</v>
      </c>
      <c r="H909">
        <v>0</v>
      </c>
      <c r="I909" t="s">
        <v>151</v>
      </c>
    </row>
    <row r="910" spans="1:9" x14ac:dyDescent="0.25">
      <c r="A910">
        <v>2</v>
      </c>
      <c r="B910" s="12" t="s">
        <v>707</v>
      </c>
      <c r="C910" s="8" t="s">
        <v>1272</v>
      </c>
      <c r="D910" s="8" t="s">
        <v>1147</v>
      </c>
      <c r="E910" t="s">
        <v>1743</v>
      </c>
      <c r="F910" s="18">
        <v>44957</v>
      </c>
      <c r="G910" s="21" t="s">
        <v>1744</v>
      </c>
      <c r="H910">
        <v>0</v>
      </c>
      <c r="I910" t="s">
        <v>151</v>
      </c>
    </row>
    <row r="911" spans="1:9" x14ac:dyDescent="0.25">
      <c r="A911">
        <v>2</v>
      </c>
      <c r="B911" s="12" t="s">
        <v>822</v>
      </c>
      <c r="C911" s="8" t="s">
        <v>1240</v>
      </c>
      <c r="D911" s="8" t="s">
        <v>1635</v>
      </c>
      <c r="E911" t="s">
        <v>1743</v>
      </c>
      <c r="F911" s="18">
        <v>44957</v>
      </c>
      <c r="G911" s="21" t="s">
        <v>1744</v>
      </c>
      <c r="H911">
        <v>0</v>
      </c>
      <c r="I911" t="s">
        <v>151</v>
      </c>
    </row>
    <row r="912" spans="1:9" x14ac:dyDescent="0.25">
      <c r="A912">
        <v>2</v>
      </c>
      <c r="B912" s="12" t="s">
        <v>799</v>
      </c>
      <c r="C912" s="8" t="s">
        <v>1351</v>
      </c>
      <c r="D912" s="8" t="s">
        <v>1324</v>
      </c>
      <c r="E912" t="s">
        <v>1743</v>
      </c>
      <c r="F912" s="18">
        <v>44957</v>
      </c>
      <c r="G912" s="21" t="s">
        <v>1744</v>
      </c>
      <c r="H912">
        <v>0</v>
      </c>
      <c r="I912" t="s">
        <v>151</v>
      </c>
    </row>
    <row r="913" spans="1:9" x14ac:dyDescent="0.25">
      <c r="A913">
        <v>2</v>
      </c>
      <c r="B913" s="12" t="s">
        <v>682</v>
      </c>
      <c r="C913" s="8" t="s">
        <v>1193</v>
      </c>
      <c r="D913" s="8" t="s">
        <v>1238</v>
      </c>
      <c r="E913" t="s">
        <v>1743</v>
      </c>
      <c r="F913" s="18">
        <v>44957</v>
      </c>
      <c r="G913" s="21" t="s">
        <v>1744</v>
      </c>
      <c r="H913">
        <v>0</v>
      </c>
      <c r="I913" t="s">
        <v>151</v>
      </c>
    </row>
    <row r="914" spans="1:9" x14ac:dyDescent="0.25">
      <c r="A914">
        <v>2</v>
      </c>
      <c r="B914" s="12" t="s">
        <v>754</v>
      </c>
      <c r="C914" s="8" t="s">
        <v>1361</v>
      </c>
      <c r="D914" s="8" t="s">
        <v>1389</v>
      </c>
      <c r="E914" t="s">
        <v>1743</v>
      </c>
      <c r="F914" s="18">
        <v>44957</v>
      </c>
      <c r="G914" s="21" t="s">
        <v>1744</v>
      </c>
      <c r="H914">
        <v>0</v>
      </c>
      <c r="I914" t="s">
        <v>151</v>
      </c>
    </row>
    <row r="915" spans="1:9" x14ac:dyDescent="0.25">
      <c r="A915">
        <v>2</v>
      </c>
      <c r="B915" s="12" t="s">
        <v>823</v>
      </c>
      <c r="C915" s="8" t="s">
        <v>1153</v>
      </c>
      <c r="D915" s="8" t="s">
        <v>1281</v>
      </c>
      <c r="E915" t="s">
        <v>1743</v>
      </c>
      <c r="F915" s="18">
        <v>44957</v>
      </c>
      <c r="G915" s="21" t="s">
        <v>1744</v>
      </c>
      <c r="H915">
        <v>0</v>
      </c>
      <c r="I915" t="s">
        <v>151</v>
      </c>
    </row>
    <row r="916" spans="1:9" x14ac:dyDescent="0.25">
      <c r="A916">
        <v>2</v>
      </c>
      <c r="B916" s="12" t="s">
        <v>709</v>
      </c>
      <c r="C916" s="8" t="s">
        <v>1299</v>
      </c>
      <c r="D916" s="8" t="s">
        <v>1351</v>
      </c>
      <c r="E916" t="s">
        <v>1743</v>
      </c>
      <c r="F916" s="18">
        <v>44957</v>
      </c>
      <c r="G916" s="21" t="s">
        <v>1744</v>
      </c>
      <c r="H916">
        <v>0</v>
      </c>
      <c r="I916" t="s">
        <v>151</v>
      </c>
    </row>
    <row r="917" spans="1:9" x14ac:dyDescent="0.25">
      <c r="A917">
        <v>2</v>
      </c>
      <c r="B917" s="12" t="s">
        <v>536</v>
      </c>
      <c r="C917" s="8" t="s">
        <v>1369</v>
      </c>
      <c r="D917" s="8" t="s">
        <v>1286</v>
      </c>
      <c r="E917" t="s">
        <v>1743</v>
      </c>
      <c r="F917" s="18">
        <v>44958</v>
      </c>
      <c r="G917" s="21" t="s">
        <v>1744</v>
      </c>
      <c r="H917">
        <v>0</v>
      </c>
      <c r="I917" t="s">
        <v>151</v>
      </c>
    </row>
    <row r="918" spans="1:9" x14ac:dyDescent="0.25">
      <c r="A918">
        <v>2</v>
      </c>
      <c r="B918" s="12" t="s">
        <v>824</v>
      </c>
      <c r="C918" s="8" t="s">
        <v>1208</v>
      </c>
      <c r="D918" s="8" t="s">
        <v>1192</v>
      </c>
      <c r="E918" t="s">
        <v>1743</v>
      </c>
      <c r="F918" s="18">
        <v>44958</v>
      </c>
      <c r="G918" s="21" t="s">
        <v>1744</v>
      </c>
      <c r="H918">
        <v>0</v>
      </c>
      <c r="I918" t="s">
        <v>151</v>
      </c>
    </row>
    <row r="919" spans="1:9" x14ac:dyDescent="0.25">
      <c r="A919">
        <v>2</v>
      </c>
      <c r="B919" s="12" t="s">
        <v>825</v>
      </c>
      <c r="C919" s="8" t="s">
        <v>1370</v>
      </c>
      <c r="D919" s="8" t="s">
        <v>1321</v>
      </c>
      <c r="E919" t="s">
        <v>1743</v>
      </c>
      <c r="F919" s="18">
        <v>44958</v>
      </c>
      <c r="G919" s="21" t="s">
        <v>1744</v>
      </c>
      <c r="H919">
        <v>0</v>
      </c>
      <c r="I919" t="s">
        <v>151</v>
      </c>
    </row>
    <row r="920" spans="1:9" x14ac:dyDescent="0.25">
      <c r="A920">
        <v>2</v>
      </c>
      <c r="B920" s="12" t="s">
        <v>826</v>
      </c>
      <c r="C920" s="8" t="s">
        <v>1371</v>
      </c>
      <c r="D920" s="8" t="s">
        <v>1636</v>
      </c>
      <c r="E920" t="s">
        <v>1743</v>
      </c>
      <c r="F920" s="18">
        <v>44958</v>
      </c>
      <c r="G920" s="21" t="s">
        <v>1744</v>
      </c>
      <c r="H920">
        <v>0</v>
      </c>
      <c r="I920" t="s">
        <v>151</v>
      </c>
    </row>
    <row r="921" spans="1:9" x14ac:dyDescent="0.25">
      <c r="A921">
        <v>2</v>
      </c>
      <c r="B921" s="12" t="s">
        <v>827</v>
      </c>
      <c r="C921" s="8" t="s">
        <v>1333</v>
      </c>
      <c r="D921" s="8" t="s">
        <v>947</v>
      </c>
      <c r="E921" t="s">
        <v>1743</v>
      </c>
      <c r="F921" s="18">
        <v>44958</v>
      </c>
      <c r="G921" s="21" t="s">
        <v>1744</v>
      </c>
      <c r="H921">
        <v>0</v>
      </c>
      <c r="I921" t="s">
        <v>151</v>
      </c>
    </row>
    <row r="922" spans="1:9" x14ac:dyDescent="0.25">
      <c r="A922">
        <v>2</v>
      </c>
      <c r="B922" s="12" t="s">
        <v>699</v>
      </c>
      <c r="C922" s="8" t="s">
        <v>1356</v>
      </c>
      <c r="D922" s="8" t="s">
        <v>1327</v>
      </c>
      <c r="E922" t="s">
        <v>1743</v>
      </c>
      <c r="F922" s="18">
        <v>44958</v>
      </c>
      <c r="G922" s="21" t="s">
        <v>1744</v>
      </c>
      <c r="H922">
        <v>0</v>
      </c>
      <c r="I922" t="s">
        <v>151</v>
      </c>
    </row>
    <row r="923" spans="1:9" x14ac:dyDescent="0.25">
      <c r="A923">
        <v>2</v>
      </c>
      <c r="B923" s="12" t="s">
        <v>828</v>
      </c>
      <c r="C923" s="8" t="s">
        <v>1242</v>
      </c>
      <c r="D923" s="8" t="s">
        <v>1637</v>
      </c>
      <c r="E923" t="s">
        <v>1743</v>
      </c>
      <c r="F923" s="18">
        <v>44958</v>
      </c>
      <c r="G923" s="21" t="s">
        <v>1744</v>
      </c>
      <c r="H923">
        <v>0</v>
      </c>
      <c r="I923" t="s">
        <v>151</v>
      </c>
    </row>
    <row r="924" spans="1:9" x14ac:dyDescent="0.25">
      <c r="A924">
        <v>2</v>
      </c>
      <c r="B924" s="12" t="s">
        <v>829</v>
      </c>
      <c r="C924" s="8" t="s">
        <v>1372</v>
      </c>
      <c r="D924" s="8" t="s">
        <v>1638</v>
      </c>
      <c r="E924" t="s">
        <v>1743</v>
      </c>
      <c r="F924" s="18">
        <v>44958</v>
      </c>
      <c r="G924" s="21" t="s">
        <v>1744</v>
      </c>
      <c r="H924">
        <v>0</v>
      </c>
      <c r="I924" t="s">
        <v>151</v>
      </c>
    </row>
    <row r="925" spans="1:9" x14ac:dyDescent="0.25">
      <c r="A925">
        <v>2</v>
      </c>
      <c r="B925" s="12" t="s">
        <v>830</v>
      </c>
      <c r="C925" s="8" t="s">
        <v>1228</v>
      </c>
      <c r="D925" s="8" t="s">
        <v>1389</v>
      </c>
      <c r="E925" t="s">
        <v>1743</v>
      </c>
      <c r="F925" s="18">
        <v>44958</v>
      </c>
      <c r="G925" s="21" t="s">
        <v>1744</v>
      </c>
      <c r="H925">
        <v>0</v>
      </c>
      <c r="I925" t="s">
        <v>151</v>
      </c>
    </row>
    <row r="926" spans="1:9" x14ac:dyDescent="0.25">
      <c r="A926">
        <v>2</v>
      </c>
      <c r="B926" s="12" t="s">
        <v>565</v>
      </c>
      <c r="C926" s="8" t="s">
        <v>1177</v>
      </c>
      <c r="D926" s="8" t="s">
        <v>1639</v>
      </c>
      <c r="E926" t="s">
        <v>1743</v>
      </c>
      <c r="F926" s="18">
        <v>44958</v>
      </c>
      <c r="G926" s="21" t="s">
        <v>1744</v>
      </c>
      <c r="H926">
        <v>0</v>
      </c>
      <c r="I926" t="s">
        <v>151</v>
      </c>
    </row>
    <row r="927" spans="1:9" x14ac:dyDescent="0.25">
      <c r="A927">
        <v>2</v>
      </c>
      <c r="B927" s="12" t="s">
        <v>831</v>
      </c>
      <c r="C927" s="8" t="s">
        <v>1179</v>
      </c>
      <c r="D927" s="8" t="s">
        <v>1164</v>
      </c>
      <c r="E927" t="s">
        <v>1743</v>
      </c>
      <c r="F927" s="18">
        <v>44958</v>
      </c>
      <c r="G927" s="21" t="s">
        <v>1744</v>
      </c>
      <c r="H927">
        <v>0</v>
      </c>
      <c r="I927" t="s">
        <v>151</v>
      </c>
    </row>
    <row r="928" spans="1:9" x14ac:dyDescent="0.25">
      <c r="A928">
        <v>2</v>
      </c>
      <c r="B928" s="12" t="s">
        <v>832</v>
      </c>
      <c r="C928" s="8" t="s">
        <v>1285</v>
      </c>
      <c r="D928" s="8" t="s">
        <v>1284</v>
      </c>
      <c r="E928" t="s">
        <v>1743</v>
      </c>
      <c r="F928" s="18">
        <v>44958</v>
      </c>
      <c r="G928" s="21" t="s">
        <v>1744</v>
      </c>
      <c r="H928">
        <v>0</v>
      </c>
      <c r="I928" t="s">
        <v>151</v>
      </c>
    </row>
    <row r="929" spans="1:9" x14ac:dyDescent="0.25">
      <c r="A929">
        <v>2</v>
      </c>
      <c r="B929" s="12" t="s">
        <v>833</v>
      </c>
      <c r="C929" s="8" t="s">
        <v>1183</v>
      </c>
      <c r="D929" s="8" t="s">
        <v>1640</v>
      </c>
      <c r="E929" t="s">
        <v>1743</v>
      </c>
      <c r="F929" s="18">
        <v>44958</v>
      </c>
      <c r="G929" s="21" t="s">
        <v>1744</v>
      </c>
      <c r="H929">
        <v>0</v>
      </c>
      <c r="I929" t="s">
        <v>151</v>
      </c>
    </row>
    <row r="930" spans="1:9" x14ac:dyDescent="0.25">
      <c r="A930">
        <v>2</v>
      </c>
      <c r="B930" s="12" t="s">
        <v>686</v>
      </c>
      <c r="C930" s="8" t="s">
        <v>1233</v>
      </c>
      <c r="D930" s="8" t="s">
        <v>1172</v>
      </c>
      <c r="E930" t="s">
        <v>1743</v>
      </c>
      <c r="F930" s="18">
        <v>44958</v>
      </c>
      <c r="G930" s="21" t="s">
        <v>1744</v>
      </c>
      <c r="H930">
        <v>0</v>
      </c>
      <c r="I930" t="s">
        <v>151</v>
      </c>
    </row>
    <row r="931" spans="1:9" x14ac:dyDescent="0.25">
      <c r="A931">
        <v>2</v>
      </c>
      <c r="B931" s="12" t="s">
        <v>834</v>
      </c>
      <c r="C931" s="8" t="s">
        <v>1373</v>
      </c>
      <c r="D931" s="8" t="s">
        <v>1197</v>
      </c>
      <c r="E931" t="s">
        <v>1743</v>
      </c>
      <c r="F931" s="18">
        <v>44958</v>
      </c>
      <c r="G931" s="21" t="s">
        <v>1744</v>
      </c>
      <c r="H931">
        <v>0</v>
      </c>
      <c r="I931" t="s">
        <v>151</v>
      </c>
    </row>
    <row r="932" spans="1:9" x14ac:dyDescent="0.25">
      <c r="A932">
        <v>2</v>
      </c>
      <c r="B932" s="12" t="s">
        <v>835</v>
      </c>
      <c r="C932" s="8" t="s">
        <v>1374</v>
      </c>
      <c r="D932" s="8" t="s">
        <v>1492</v>
      </c>
      <c r="E932" t="s">
        <v>1743</v>
      </c>
      <c r="F932" s="18">
        <v>44958</v>
      </c>
      <c r="G932" s="21" t="s">
        <v>1744</v>
      </c>
      <c r="H932">
        <v>0</v>
      </c>
      <c r="I932" t="s">
        <v>151</v>
      </c>
    </row>
    <row r="933" spans="1:9" x14ac:dyDescent="0.25">
      <c r="A933">
        <v>2</v>
      </c>
      <c r="B933" s="12" t="s">
        <v>526</v>
      </c>
      <c r="C933" s="8" t="s">
        <v>1274</v>
      </c>
      <c r="D933" s="8" t="s">
        <v>1208</v>
      </c>
      <c r="E933" t="s">
        <v>1743</v>
      </c>
      <c r="F933" s="18">
        <v>44958</v>
      </c>
      <c r="G933" s="21" t="s">
        <v>1744</v>
      </c>
      <c r="H933">
        <v>0</v>
      </c>
      <c r="I933" t="s">
        <v>151</v>
      </c>
    </row>
    <row r="934" spans="1:9" x14ac:dyDescent="0.25">
      <c r="A934">
        <v>2</v>
      </c>
      <c r="B934" s="12" t="s">
        <v>836</v>
      </c>
      <c r="C934" s="8" t="s">
        <v>1375</v>
      </c>
      <c r="D934" s="8" t="s">
        <v>1324</v>
      </c>
      <c r="E934" t="s">
        <v>1743</v>
      </c>
      <c r="F934" s="18">
        <v>44959</v>
      </c>
      <c r="G934" s="21" t="s">
        <v>1744</v>
      </c>
      <c r="H934">
        <v>0</v>
      </c>
      <c r="I934" t="s">
        <v>151</v>
      </c>
    </row>
    <row r="935" spans="1:9" x14ac:dyDescent="0.25">
      <c r="A935">
        <v>2</v>
      </c>
      <c r="B935" s="12" t="s">
        <v>837</v>
      </c>
      <c r="C935" s="8" t="s">
        <v>1376</v>
      </c>
      <c r="D935" s="8" t="s">
        <v>1641</v>
      </c>
      <c r="E935" t="s">
        <v>1743</v>
      </c>
      <c r="F935" s="18">
        <v>44959</v>
      </c>
      <c r="G935" s="21" t="s">
        <v>1744</v>
      </c>
      <c r="H935">
        <v>0</v>
      </c>
      <c r="I935" t="s">
        <v>151</v>
      </c>
    </row>
    <row r="936" spans="1:9" x14ac:dyDescent="0.25">
      <c r="A936">
        <v>2</v>
      </c>
      <c r="B936" s="12" t="s">
        <v>838</v>
      </c>
      <c r="C936" s="8" t="s">
        <v>1377</v>
      </c>
      <c r="D936" s="8" t="s">
        <v>1642</v>
      </c>
      <c r="E936" t="s">
        <v>1743</v>
      </c>
      <c r="F936" s="18">
        <v>44959</v>
      </c>
      <c r="G936" s="21" t="s">
        <v>1744</v>
      </c>
      <c r="H936">
        <v>0</v>
      </c>
      <c r="I936" t="s">
        <v>151</v>
      </c>
    </row>
    <row r="937" spans="1:9" x14ac:dyDescent="0.25">
      <c r="A937">
        <v>2</v>
      </c>
      <c r="B937" s="12" t="s">
        <v>839</v>
      </c>
      <c r="C937" s="8" t="s">
        <v>1378</v>
      </c>
      <c r="D937" s="8" t="s">
        <v>1179</v>
      </c>
      <c r="E937" t="s">
        <v>1743</v>
      </c>
      <c r="F937" s="18">
        <v>44960</v>
      </c>
      <c r="G937" s="21" t="s">
        <v>1744</v>
      </c>
      <c r="H937">
        <v>0</v>
      </c>
      <c r="I937" t="s">
        <v>151</v>
      </c>
    </row>
    <row r="938" spans="1:9" x14ac:dyDescent="0.25">
      <c r="A938">
        <v>2</v>
      </c>
      <c r="B938" s="12" t="s">
        <v>840</v>
      </c>
      <c r="C938" s="8" t="s">
        <v>1179</v>
      </c>
      <c r="D938" s="8" t="s">
        <v>1270</v>
      </c>
      <c r="E938" t="s">
        <v>1743</v>
      </c>
      <c r="F938" s="18">
        <v>44960</v>
      </c>
      <c r="G938" s="21" t="s">
        <v>1744</v>
      </c>
      <c r="H938">
        <v>0</v>
      </c>
      <c r="I938" t="s">
        <v>151</v>
      </c>
    </row>
    <row r="939" spans="1:9" x14ac:dyDescent="0.25">
      <c r="A939">
        <v>2</v>
      </c>
      <c r="B939" s="12" t="s">
        <v>841</v>
      </c>
      <c r="C939" s="8" t="s">
        <v>1379</v>
      </c>
      <c r="D939" s="8" t="s">
        <v>1274</v>
      </c>
      <c r="E939" t="s">
        <v>1743</v>
      </c>
      <c r="F939" s="18">
        <v>44960</v>
      </c>
      <c r="G939" s="21" t="s">
        <v>1744</v>
      </c>
      <c r="H939">
        <v>0</v>
      </c>
      <c r="I939" t="s">
        <v>151</v>
      </c>
    </row>
    <row r="940" spans="1:9" x14ac:dyDescent="0.25">
      <c r="A940">
        <v>2</v>
      </c>
      <c r="B940" s="12" t="s">
        <v>842</v>
      </c>
      <c r="C940" s="8" t="s">
        <v>1361</v>
      </c>
      <c r="D940" s="8" t="s">
        <v>1643</v>
      </c>
      <c r="E940" t="s">
        <v>1743</v>
      </c>
      <c r="F940" s="18">
        <v>44960</v>
      </c>
      <c r="G940" s="21" t="s">
        <v>1744</v>
      </c>
      <c r="H940">
        <v>0</v>
      </c>
      <c r="I940" t="s">
        <v>151</v>
      </c>
    </row>
    <row r="941" spans="1:9" x14ac:dyDescent="0.25">
      <c r="A941">
        <v>2</v>
      </c>
      <c r="B941" s="12" t="s">
        <v>843</v>
      </c>
      <c r="C941" s="8" t="s">
        <v>1380</v>
      </c>
      <c r="D941" s="8" t="s">
        <v>1644</v>
      </c>
      <c r="E941" t="s">
        <v>1743</v>
      </c>
      <c r="F941" s="18">
        <v>44960</v>
      </c>
      <c r="G941" s="21" t="s">
        <v>1747</v>
      </c>
      <c r="H941">
        <v>0</v>
      </c>
      <c r="I941" t="s">
        <v>151</v>
      </c>
    </row>
    <row r="942" spans="1:9" x14ac:dyDescent="0.25">
      <c r="A942">
        <v>2</v>
      </c>
      <c r="B942" s="12" t="s">
        <v>844</v>
      </c>
      <c r="C942" s="8" t="s">
        <v>1213</v>
      </c>
      <c r="D942" s="8" t="s">
        <v>1550</v>
      </c>
      <c r="E942" t="s">
        <v>1743</v>
      </c>
      <c r="F942" s="18">
        <v>44960</v>
      </c>
      <c r="G942" s="21" t="s">
        <v>1744</v>
      </c>
      <c r="H942">
        <v>0</v>
      </c>
      <c r="I942" t="s">
        <v>151</v>
      </c>
    </row>
    <row r="943" spans="1:9" x14ac:dyDescent="0.25">
      <c r="A943">
        <v>2</v>
      </c>
      <c r="B943" s="12" t="s">
        <v>691</v>
      </c>
      <c r="C943" s="8" t="s">
        <v>1302</v>
      </c>
      <c r="D943" s="8" t="s">
        <v>1239</v>
      </c>
      <c r="E943" t="s">
        <v>1743</v>
      </c>
      <c r="F943" s="18">
        <v>44963</v>
      </c>
      <c r="G943" s="21" t="s">
        <v>1744</v>
      </c>
      <c r="H943">
        <v>0</v>
      </c>
      <c r="I943" t="s">
        <v>151</v>
      </c>
    </row>
    <row r="944" spans="1:9" x14ac:dyDescent="0.25">
      <c r="A944">
        <v>2</v>
      </c>
      <c r="B944" s="12" t="s">
        <v>845</v>
      </c>
      <c r="C944" s="8" t="s">
        <v>1242</v>
      </c>
      <c r="D944" s="8" t="s">
        <v>1525</v>
      </c>
      <c r="E944" t="s">
        <v>1743</v>
      </c>
      <c r="F944" s="18">
        <v>44963</v>
      </c>
      <c r="G944" s="21" t="s">
        <v>1744</v>
      </c>
      <c r="H944">
        <v>0</v>
      </c>
      <c r="I944" t="s">
        <v>151</v>
      </c>
    </row>
    <row r="945" spans="1:9" x14ac:dyDescent="0.25">
      <c r="A945">
        <v>2</v>
      </c>
      <c r="B945" s="12" t="s">
        <v>586</v>
      </c>
      <c r="C945" s="8" t="s">
        <v>1193</v>
      </c>
      <c r="D945" s="8"/>
      <c r="E945" t="s">
        <v>1743</v>
      </c>
      <c r="F945" s="18">
        <v>44963</v>
      </c>
      <c r="G945" s="21" t="s">
        <v>1744</v>
      </c>
      <c r="H945">
        <v>0</v>
      </c>
      <c r="I945" t="s">
        <v>151</v>
      </c>
    </row>
    <row r="946" spans="1:9" x14ac:dyDescent="0.25">
      <c r="A946">
        <v>2</v>
      </c>
      <c r="B946" s="12" t="s">
        <v>846</v>
      </c>
      <c r="C946" s="8" t="s">
        <v>1381</v>
      </c>
      <c r="D946" s="8" t="s">
        <v>1645</v>
      </c>
      <c r="E946" t="s">
        <v>1743</v>
      </c>
      <c r="F946" s="18">
        <v>44963</v>
      </c>
      <c r="G946" s="21" t="s">
        <v>1744</v>
      </c>
      <c r="H946">
        <v>0</v>
      </c>
      <c r="I946" t="s">
        <v>151</v>
      </c>
    </row>
    <row r="947" spans="1:9" x14ac:dyDescent="0.25">
      <c r="A947">
        <v>2</v>
      </c>
      <c r="B947" s="12" t="s">
        <v>847</v>
      </c>
      <c r="C947" s="8" t="s">
        <v>1244</v>
      </c>
      <c r="D947" s="8" t="s">
        <v>1646</v>
      </c>
      <c r="E947" t="s">
        <v>1743</v>
      </c>
      <c r="F947" s="18">
        <v>44963</v>
      </c>
      <c r="G947" s="21" t="s">
        <v>1744</v>
      </c>
      <c r="H947">
        <v>0</v>
      </c>
      <c r="I947" t="s">
        <v>151</v>
      </c>
    </row>
    <row r="948" spans="1:9" x14ac:dyDescent="0.25">
      <c r="A948">
        <v>2</v>
      </c>
      <c r="B948" s="12" t="s">
        <v>848</v>
      </c>
      <c r="C948" s="8" t="s">
        <v>1193</v>
      </c>
      <c r="D948" s="8" t="s">
        <v>1288</v>
      </c>
      <c r="E948" t="s">
        <v>1743</v>
      </c>
      <c r="F948" s="18">
        <v>44963</v>
      </c>
      <c r="G948" s="21" t="s">
        <v>1744</v>
      </c>
      <c r="H948">
        <v>0</v>
      </c>
      <c r="I948" t="s">
        <v>151</v>
      </c>
    </row>
    <row r="949" spans="1:9" x14ac:dyDescent="0.25">
      <c r="A949">
        <v>2</v>
      </c>
      <c r="B949" s="12" t="s">
        <v>849</v>
      </c>
      <c r="C949" s="8" t="s">
        <v>1382</v>
      </c>
      <c r="D949" s="8" t="s">
        <v>1647</v>
      </c>
      <c r="E949" t="s">
        <v>1743</v>
      </c>
      <c r="F949" s="18">
        <v>44963</v>
      </c>
      <c r="G949" s="21" t="s">
        <v>1744</v>
      </c>
      <c r="H949">
        <v>0</v>
      </c>
      <c r="I949" t="s">
        <v>151</v>
      </c>
    </row>
    <row r="950" spans="1:9" x14ac:dyDescent="0.25">
      <c r="A950">
        <v>2</v>
      </c>
      <c r="B950" s="12" t="s">
        <v>850</v>
      </c>
      <c r="C950" s="8" t="s">
        <v>1021</v>
      </c>
      <c r="D950" s="8" t="s">
        <v>1340</v>
      </c>
      <c r="E950" t="s">
        <v>1743</v>
      </c>
      <c r="F950" s="18">
        <v>44963</v>
      </c>
      <c r="G950" s="21" t="s">
        <v>1744</v>
      </c>
      <c r="H950">
        <v>0</v>
      </c>
      <c r="I950" t="s">
        <v>151</v>
      </c>
    </row>
    <row r="951" spans="1:9" x14ac:dyDescent="0.25">
      <c r="A951">
        <v>2</v>
      </c>
      <c r="B951" s="12" t="s">
        <v>851</v>
      </c>
      <c r="C951" s="8" t="s">
        <v>1189</v>
      </c>
      <c r="D951" s="8" t="s">
        <v>1648</v>
      </c>
      <c r="E951" t="s">
        <v>1743</v>
      </c>
      <c r="F951" s="18">
        <v>44963</v>
      </c>
      <c r="G951" s="21" t="s">
        <v>1744</v>
      </c>
      <c r="H951">
        <v>0</v>
      </c>
      <c r="I951" t="s">
        <v>151</v>
      </c>
    </row>
    <row r="952" spans="1:9" x14ac:dyDescent="0.25">
      <c r="A952">
        <v>2</v>
      </c>
      <c r="B952" s="12" t="s">
        <v>852</v>
      </c>
      <c r="C952" s="8" t="s">
        <v>1383</v>
      </c>
      <c r="D952" s="8" t="s">
        <v>1649</v>
      </c>
      <c r="E952" t="s">
        <v>1743</v>
      </c>
      <c r="F952" s="18">
        <v>44963</v>
      </c>
      <c r="G952" s="21" t="s">
        <v>1747</v>
      </c>
      <c r="H952">
        <v>0</v>
      </c>
      <c r="I952" t="s">
        <v>151</v>
      </c>
    </row>
    <row r="953" spans="1:9" x14ac:dyDescent="0.25">
      <c r="A953">
        <v>2</v>
      </c>
      <c r="B953" s="12" t="s">
        <v>853</v>
      </c>
      <c r="C953" s="8" t="s">
        <v>1297</v>
      </c>
      <c r="D953" s="8" t="s">
        <v>1389</v>
      </c>
      <c r="E953" t="s">
        <v>1743</v>
      </c>
      <c r="F953" s="18">
        <v>44963</v>
      </c>
      <c r="G953" s="21" t="s">
        <v>1747</v>
      </c>
      <c r="H953">
        <v>0</v>
      </c>
      <c r="I953" t="s">
        <v>151</v>
      </c>
    </row>
    <row r="954" spans="1:9" x14ac:dyDescent="0.25">
      <c r="A954">
        <v>2</v>
      </c>
      <c r="B954" s="12" t="s">
        <v>854</v>
      </c>
      <c r="C954" s="8" t="s">
        <v>1273</v>
      </c>
      <c r="D954" s="8" t="s">
        <v>1650</v>
      </c>
      <c r="E954" t="s">
        <v>1743</v>
      </c>
      <c r="F954" s="18">
        <v>44963</v>
      </c>
      <c r="G954" s="21" t="s">
        <v>1747</v>
      </c>
      <c r="H954">
        <v>0</v>
      </c>
      <c r="I954" t="s">
        <v>151</v>
      </c>
    </row>
    <row r="955" spans="1:9" x14ac:dyDescent="0.25">
      <c r="A955">
        <v>2</v>
      </c>
      <c r="B955" s="12" t="s">
        <v>855</v>
      </c>
      <c r="C955" s="8" t="s">
        <v>1331</v>
      </c>
      <c r="D955" s="8" t="s">
        <v>1651</v>
      </c>
      <c r="E955" t="s">
        <v>1743</v>
      </c>
      <c r="F955" s="18">
        <v>44963</v>
      </c>
      <c r="G955" s="21" t="s">
        <v>1747</v>
      </c>
      <c r="H955">
        <v>0</v>
      </c>
      <c r="I955" t="s">
        <v>151</v>
      </c>
    </row>
    <row r="956" spans="1:9" x14ac:dyDescent="0.25">
      <c r="A956">
        <v>2</v>
      </c>
      <c r="B956" s="12" t="s">
        <v>856</v>
      </c>
      <c r="C956" s="8" t="s">
        <v>1384</v>
      </c>
      <c r="D956" s="8" t="s">
        <v>1652</v>
      </c>
      <c r="E956" t="s">
        <v>1743</v>
      </c>
      <c r="F956" s="18">
        <v>44963</v>
      </c>
      <c r="G956" s="21" t="s">
        <v>1747</v>
      </c>
      <c r="H956">
        <v>0</v>
      </c>
      <c r="I956" t="s">
        <v>151</v>
      </c>
    </row>
    <row r="957" spans="1:9" x14ac:dyDescent="0.25">
      <c r="A957">
        <v>2</v>
      </c>
      <c r="B957" s="12" t="s">
        <v>857</v>
      </c>
      <c r="C957" s="8" t="s">
        <v>1385</v>
      </c>
      <c r="D957" s="8" t="s">
        <v>1197</v>
      </c>
      <c r="E957" t="s">
        <v>1743</v>
      </c>
      <c r="F957" s="18">
        <v>44963</v>
      </c>
      <c r="G957" s="21" t="s">
        <v>1747</v>
      </c>
      <c r="H957">
        <v>0</v>
      </c>
      <c r="I957" t="s">
        <v>151</v>
      </c>
    </row>
    <row r="958" spans="1:9" x14ac:dyDescent="0.25">
      <c r="A958">
        <v>2</v>
      </c>
      <c r="B958" s="12" t="s">
        <v>802</v>
      </c>
      <c r="C958" s="8" t="s">
        <v>1161</v>
      </c>
      <c r="D958" s="8" t="s">
        <v>1178</v>
      </c>
      <c r="E958" t="s">
        <v>1743</v>
      </c>
      <c r="F958" s="18">
        <v>44964</v>
      </c>
      <c r="G958" s="21" t="s">
        <v>1744</v>
      </c>
      <c r="H958">
        <v>0</v>
      </c>
      <c r="I958" t="s">
        <v>151</v>
      </c>
    </row>
    <row r="959" spans="1:9" x14ac:dyDescent="0.25">
      <c r="A959">
        <v>2</v>
      </c>
      <c r="B959" s="12" t="s">
        <v>858</v>
      </c>
      <c r="C959" s="8" t="s">
        <v>1386</v>
      </c>
      <c r="D959" s="8" t="s">
        <v>1653</v>
      </c>
      <c r="E959" t="s">
        <v>1743</v>
      </c>
      <c r="F959" s="18">
        <v>44964</v>
      </c>
      <c r="G959" s="21" t="s">
        <v>1744</v>
      </c>
      <c r="H959">
        <v>0</v>
      </c>
      <c r="I959" t="s">
        <v>151</v>
      </c>
    </row>
    <row r="960" spans="1:9" x14ac:dyDescent="0.25">
      <c r="A960">
        <v>2</v>
      </c>
      <c r="B960" s="12" t="s">
        <v>859</v>
      </c>
      <c r="C960" s="8" t="s">
        <v>1177</v>
      </c>
      <c r="D960" s="8" t="s">
        <v>1274</v>
      </c>
      <c r="E960" t="s">
        <v>1743</v>
      </c>
      <c r="F960" s="18">
        <v>44964</v>
      </c>
      <c r="G960" s="21" t="s">
        <v>1747</v>
      </c>
      <c r="H960">
        <v>0</v>
      </c>
      <c r="I960" t="s">
        <v>151</v>
      </c>
    </row>
    <row r="961" spans="1:9" x14ac:dyDescent="0.25">
      <c r="A961">
        <v>2</v>
      </c>
      <c r="B961" s="12" t="s">
        <v>533</v>
      </c>
      <c r="C961" s="8" t="s">
        <v>1151</v>
      </c>
      <c r="D961" s="8" t="s">
        <v>1161</v>
      </c>
      <c r="E961" t="s">
        <v>1743</v>
      </c>
      <c r="F961" s="18">
        <v>44965</v>
      </c>
      <c r="G961" s="21" t="s">
        <v>1756</v>
      </c>
      <c r="H961">
        <v>0</v>
      </c>
      <c r="I961" t="s">
        <v>151</v>
      </c>
    </row>
    <row r="962" spans="1:9" x14ac:dyDescent="0.25">
      <c r="A962">
        <v>2</v>
      </c>
      <c r="B962" s="12" t="s">
        <v>858</v>
      </c>
      <c r="C962" s="8" t="s">
        <v>1213</v>
      </c>
      <c r="D962" s="8" t="s">
        <v>1161</v>
      </c>
      <c r="E962" t="s">
        <v>1743</v>
      </c>
      <c r="F962" s="18">
        <v>44965</v>
      </c>
      <c r="G962" s="21" t="s">
        <v>1744</v>
      </c>
      <c r="H962">
        <v>0</v>
      </c>
      <c r="I962" t="s">
        <v>151</v>
      </c>
    </row>
    <row r="963" spans="1:9" x14ac:dyDescent="0.25">
      <c r="A963">
        <v>2</v>
      </c>
      <c r="B963" s="12" t="s">
        <v>563</v>
      </c>
      <c r="C963" s="8" t="s">
        <v>1217</v>
      </c>
      <c r="D963" s="8" t="s">
        <v>1265</v>
      </c>
      <c r="E963" t="s">
        <v>1743</v>
      </c>
      <c r="F963" s="18">
        <v>44965</v>
      </c>
      <c r="G963" s="21" t="s">
        <v>1744</v>
      </c>
      <c r="H963">
        <v>0</v>
      </c>
      <c r="I963" t="s">
        <v>151</v>
      </c>
    </row>
    <row r="964" spans="1:9" x14ac:dyDescent="0.25">
      <c r="A964">
        <v>2</v>
      </c>
      <c r="B964" s="16" t="s">
        <v>860</v>
      </c>
      <c r="C964" s="11" t="s">
        <v>1231</v>
      </c>
      <c r="D964" s="11" t="s">
        <v>1654</v>
      </c>
      <c r="E964" t="s">
        <v>1743</v>
      </c>
      <c r="F964" s="18">
        <v>44965</v>
      </c>
      <c r="G964" s="21" t="s">
        <v>1744</v>
      </c>
      <c r="H964">
        <v>0</v>
      </c>
      <c r="I964" t="s">
        <v>151</v>
      </c>
    </row>
    <row r="965" spans="1:9" x14ac:dyDescent="0.25">
      <c r="A965">
        <v>2</v>
      </c>
      <c r="B965" s="16" t="s">
        <v>861</v>
      </c>
      <c r="C965" s="11" t="s">
        <v>1238</v>
      </c>
      <c r="D965" s="11" t="s">
        <v>1529</v>
      </c>
      <c r="E965" t="s">
        <v>1743</v>
      </c>
      <c r="F965" s="18">
        <v>44965</v>
      </c>
      <c r="G965" s="21" t="s">
        <v>1744</v>
      </c>
      <c r="H965">
        <v>0</v>
      </c>
      <c r="I965" t="s">
        <v>151</v>
      </c>
    </row>
    <row r="966" spans="1:9" x14ac:dyDescent="0.25">
      <c r="A966">
        <v>2</v>
      </c>
      <c r="B966" s="16" t="s">
        <v>554</v>
      </c>
      <c r="C966" s="11" t="s">
        <v>1387</v>
      </c>
      <c r="D966" s="11" t="s">
        <v>1376</v>
      </c>
      <c r="E966" t="s">
        <v>1743</v>
      </c>
      <c r="F966" s="18">
        <v>44965</v>
      </c>
      <c r="G966" s="21" t="s">
        <v>1744</v>
      </c>
      <c r="H966">
        <v>0</v>
      </c>
      <c r="I966" t="s">
        <v>151</v>
      </c>
    </row>
    <row r="967" spans="1:9" x14ac:dyDescent="0.25">
      <c r="A967">
        <v>2</v>
      </c>
      <c r="B967" s="12" t="s">
        <v>862</v>
      </c>
      <c r="C967" s="8" t="s">
        <v>1388</v>
      </c>
      <c r="D967" s="8" t="s">
        <v>1655</v>
      </c>
      <c r="E967" t="s">
        <v>1743</v>
      </c>
      <c r="F967" s="18">
        <v>44966</v>
      </c>
      <c r="G967" s="21" t="s">
        <v>1744</v>
      </c>
      <c r="H967">
        <v>0</v>
      </c>
      <c r="I967" t="s">
        <v>151</v>
      </c>
    </row>
    <row r="968" spans="1:9" x14ac:dyDescent="0.25">
      <c r="A968">
        <v>2</v>
      </c>
      <c r="B968" s="12" t="s">
        <v>543</v>
      </c>
      <c r="C968" s="8" t="s">
        <v>1181</v>
      </c>
      <c r="D968" s="8" t="s">
        <v>1182</v>
      </c>
      <c r="E968" t="s">
        <v>1743</v>
      </c>
      <c r="F968" s="18">
        <v>44966</v>
      </c>
      <c r="G968" s="21" t="s">
        <v>1744</v>
      </c>
      <c r="H968">
        <v>0</v>
      </c>
      <c r="I968" t="s">
        <v>151</v>
      </c>
    </row>
    <row r="969" spans="1:9" x14ac:dyDescent="0.25">
      <c r="A969">
        <v>2</v>
      </c>
      <c r="B969" s="12"/>
      <c r="C969" s="8" t="s">
        <v>1138</v>
      </c>
      <c r="D969" s="8" t="s">
        <v>1656</v>
      </c>
      <c r="E969" t="s">
        <v>1743</v>
      </c>
      <c r="F969" s="18">
        <v>44966</v>
      </c>
      <c r="G969" s="21" t="s">
        <v>1744</v>
      </c>
      <c r="H969">
        <v>0</v>
      </c>
      <c r="I969" t="s">
        <v>151</v>
      </c>
    </row>
    <row r="970" spans="1:9" x14ac:dyDescent="0.25">
      <c r="A970">
        <v>2</v>
      </c>
      <c r="B970" s="12" t="s">
        <v>803</v>
      </c>
      <c r="C970" s="8" t="s">
        <v>1296</v>
      </c>
      <c r="D970" s="8" t="s">
        <v>1238</v>
      </c>
      <c r="E970" t="s">
        <v>1743</v>
      </c>
      <c r="F970" s="18">
        <v>44966</v>
      </c>
      <c r="G970" s="21" t="s">
        <v>1744</v>
      </c>
      <c r="H970">
        <v>0</v>
      </c>
      <c r="I970" t="s">
        <v>151</v>
      </c>
    </row>
    <row r="971" spans="1:9" x14ac:dyDescent="0.25">
      <c r="A971">
        <v>2</v>
      </c>
      <c r="B971" s="12" t="s">
        <v>796</v>
      </c>
      <c r="C971" s="8" t="s">
        <v>1389</v>
      </c>
      <c r="D971" s="8" t="s">
        <v>1657</v>
      </c>
      <c r="E971" t="s">
        <v>1743</v>
      </c>
      <c r="F971" s="18">
        <v>44966</v>
      </c>
      <c r="G971" s="21" t="s">
        <v>1747</v>
      </c>
      <c r="H971">
        <v>0</v>
      </c>
      <c r="I971" t="s">
        <v>151</v>
      </c>
    </row>
    <row r="972" spans="1:9" x14ac:dyDescent="0.25">
      <c r="A972">
        <v>2</v>
      </c>
      <c r="B972" s="12" t="s">
        <v>863</v>
      </c>
      <c r="C972" s="8" t="s">
        <v>1285</v>
      </c>
      <c r="D972" s="8" t="s">
        <v>1658</v>
      </c>
      <c r="E972" t="s">
        <v>1743</v>
      </c>
      <c r="F972" s="18">
        <v>44966</v>
      </c>
      <c r="G972" s="21" t="s">
        <v>1748</v>
      </c>
      <c r="H972">
        <v>0</v>
      </c>
      <c r="I972" t="s">
        <v>151</v>
      </c>
    </row>
    <row r="973" spans="1:9" x14ac:dyDescent="0.25">
      <c r="A973">
        <v>2</v>
      </c>
      <c r="B973" s="12" t="s">
        <v>864</v>
      </c>
      <c r="C973" s="8" t="s">
        <v>1390</v>
      </c>
      <c r="D973" s="8" t="s">
        <v>1213</v>
      </c>
      <c r="E973" t="s">
        <v>1743</v>
      </c>
      <c r="F973" s="18">
        <v>44966</v>
      </c>
      <c r="G973" s="21" t="s">
        <v>1747</v>
      </c>
      <c r="H973">
        <v>0</v>
      </c>
      <c r="I973" t="s">
        <v>151</v>
      </c>
    </row>
    <row r="974" spans="1:9" x14ac:dyDescent="0.25">
      <c r="A974">
        <v>2</v>
      </c>
      <c r="B974" s="12" t="s">
        <v>865</v>
      </c>
      <c r="C974" s="8" t="s">
        <v>1217</v>
      </c>
      <c r="D974" s="8" t="s">
        <v>1659</v>
      </c>
      <c r="E974" t="s">
        <v>1743</v>
      </c>
      <c r="F974" s="18">
        <v>44967</v>
      </c>
      <c r="G974" s="21" t="s">
        <v>1748</v>
      </c>
      <c r="H974">
        <v>0</v>
      </c>
      <c r="I974" t="s">
        <v>151</v>
      </c>
    </row>
    <row r="975" spans="1:9" x14ac:dyDescent="0.25">
      <c r="A975">
        <v>2</v>
      </c>
      <c r="B975" s="12" t="s">
        <v>866</v>
      </c>
      <c r="C975" s="8" t="s">
        <v>1391</v>
      </c>
      <c r="D975" s="8" t="s">
        <v>1660</v>
      </c>
      <c r="E975" t="s">
        <v>1743</v>
      </c>
      <c r="F975" s="18">
        <v>44967</v>
      </c>
      <c r="G975" s="21" t="s">
        <v>1744</v>
      </c>
      <c r="H975">
        <v>0</v>
      </c>
      <c r="I975" t="s">
        <v>151</v>
      </c>
    </row>
    <row r="976" spans="1:9" x14ac:dyDescent="0.25">
      <c r="A976">
        <v>2</v>
      </c>
      <c r="B976" s="16" t="s">
        <v>867</v>
      </c>
      <c r="C976" s="11" t="s">
        <v>1197</v>
      </c>
      <c r="D976" s="11" t="s">
        <v>722</v>
      </c>
      <c r="E976" t="s">
        <v>1743</v>
      </c>
      <c r="F976" s="18">
        <v>44967</v>
      </c>
      <c r="G976" s="21" t="s">
        <v>1744</v>
      </c>
      <c r="H976">
        <v>0</v>
      </c>
      <c r="I976" t="s">
        <v>151</v>
      </c>
    </row>
    <row r="977" spans="1:9" x14ac:dyDescent="0.25">
      <c r="A977">
        <v>2</v>
      </c>
      <c r="B977" s="12" t="s">
        <v>868</v>
      </c>
      <c r="C977" s="8" t="s">
        <v>1392</v>
      </c>
      <c r="D977" s="8"/>
      <c r="E977" t="s">
        <v>1743</v>
      </c>
      <c r="F977" s="18">
        <v>44967</v>
      </c>
      <c r="G977" s="21" t="s">
        <v>1744</v>
      </c>
      <c r="H977">
        <v>0</v>
      </c>
      <c r="I977" t="s">
        <v>151</v>
      </c>
    </row>
    <row r="978" spans="1:9" x14ac:dyDescent="0.25">
      <c r="A978">
        <v>2</v>
      </c>
      <c r="B978" s="16" t="s">
        <v>869</v>
      </c>
      <c r="C978" s="11" t="s">
        <v>1393</v>
      </c>
      <c r="D978" s="11" t="s">
        <v>1300</v>
      </c>
      <c r="E978" t="s">
        <v>1743</v>
      </c>
      <c r="F978" s="18">
        <v>44967</v>
      </c>
      <c r="G978" s="21" t="s">
        <v>1744</v>
      </c>
      <c r="H978">
        <v>0</v>
      </c>
      <c r="I978" t="s">
        <v>151</v>
      </c>
    </row>
    <row r="979" spans="1:9" x14ac:dyDescent="0.25">
      <c r="A979">
        <v>2</v>
      </c>
      <c r="B979" s="12" t="s">
        <v>870</v>
      </c>
      <c r="C979" s="8" t="s">
        <v>1394</v>
      </c>
      <c r="D979" s="8" t="s">
        <v>1179</v>
      </c>
      <c r="E979" t="s">
        <v>1743</v>
      </c>
      <c r="F979" s="18">
        <v>44967</v>
      </c>
      <c r="G979" s="21" t="s">
        <v>1744</v>
      </c>
      <c r="H979">
        <v>0</v>
      </c>
      <c r="I979" t="s">
        <v>151</v>
      </c>
    </row>
    <row r="980" spans="1:9" x14ac:dyDescent="0.25">
      <c r="A980">
        <v>2</v>
      </c>
      <c r="B980" s="12" t="s">
        <v>754</v>
      </c>
      <c r="C980" s="8" t="s">
        <v>1170</v>
      </c>
      <c r="D980" s="8" t="s">
        <v>1389</v>
      </c>
      <c r="E980" t="s">
        <v>1743</v>
      </c>
      <c r="F980" s="18">
        <v>44967</v>
      </c>
      <c r="G980" s="21" t="s">
        <v>1744</v>
      </c>
      <c r="H980">
        <v>0</v>
      </c>
      <c r="I980" t="s">
        <v>151</v>
      </c>
    </row>
    <row r="981" spans="1:9" x14ac:dyDescent="0.25">
      <c r="A981">
        <v>2</v>
      </c>
      <c r="B981" s="12" t="s">
        <v>682</v>
      </c>
      <c r="C981" s="8" t="s">
        <v>1193</v>
      </c>
      <c r="D981" s="8" t="s">
        <v>1238</v>
      </c>
      <c r="E981" t="s">
        <v>1743</v>
      </c>
      <c r="F981" s="18">
        <v>44967</v>
      </c>
      <c r="G981" s="21" t="s">
        <v>1744</v>
      </c>
      <c r="H981">
        <v>0</v>
      </c>
      <c r="I981" t="s">
        <v>151</v>
      </c>
    </row>
    <row r="982" spans="1:9" x14ac:dyDescent="0.25">
      <c r="A982">
        <v>2</v>
      </c>
      <c r="B982" s="12" t="s">
        <v>824</v>
      </c>
      <c r="C982" s="8" t="s">
        <v>1238</v>
      </c>
      <c r="D982" s="8" t="s">
        <v>1242</v>
      </c>
      <c r="E982" t="s">
        <v>1743</v>
      </c>
      <c r="F982" s="18">
        <v>44967</v>
      </c>
      <c r="G982" s="21" t="s">
        <v>1744</v>
      </c>
      <c r="H982">
        <v>0</v>
      </c>
      <c r="I982" t="s">
        <v>151</v>
      </c>
    </row>
    <row r="983" spans="1:9" x14ac:dyDescent="0.25">
      <c r="A983">
        <v>2</v>
      </c>
      <c r="B983" s="12" t="s">
        <v>849</v>
      </c>
      <c r="C983" s="8" t="s">
        <v>1242</v>
      </c>
      <c r="D983" s="8" t="s">
        <v>1661</v>
      </c>
      <c r="E983" t="s">
        <v>1743</v>
      </c>
      <c r="F983" s="18">
        <v>44967</v>
      </c>
      <c r="G983" s="21" t="s">
        <v>1748</v>
      </c>
      <c r="H983">
        <v>0</v>
      </c>
      <c r="I983" t="s">
        <v>151</v>
      </c>
    </row>
    <row r="984" spans="1:9" x14ac:dyDescent="0.25">
      <c r="A984">
        <v>2</v>
      </c>
      <c r="B984" s="12" t="s">
        <v>871</v>
      </c>
      <c r="C984" s="8" t="s">
        <v>1382</v>
      </c>
      <c r="D984" s="8" t="s">
        <v>1647</v>
      </c>
      <c r="E984" t="s">
        <v>1743</v>
      </c>
      <c r="F984" s="18">
        <v>44970</v>
      </c>
      <c r="G984" s="21" t="s">
        <v>1744</v>
      </c>
      <c r="H984">
        <v>0</v>
      </c>
      <c r="I984" t="s">
        <v>151</v>
      </c>
    </row>
    <row r="985" spans="1:9" x14ac:dyDescent="0.25">
      <c r="A985">
        <v>2</v>
      </c>
      <c r="B985" s="12" t="s">
        <v>535</v>
      </c>
      <c r="C985" s="8" t="s">
        <v>1365</v>
      </c>
      <c r="D985" s="8" t="s">
        <v>1174</v>
      </c>
      <c r="E985" t="s">
        <v>1743</v>
      </c>
      <c r="F985" s="18">
        <v>44970</v>
      </c>
      <c r="G985" s="21" t="s">
        <v>1744</v>
      </c>
      <c r="H985">
        <v>0</v>
      </c>
      <c r="I985" t="s">
        <v>151</v>
      </c>
    </row>
    <row r="986" spans="1:9" x14ac:dyDescent="0.25">
      <c r="A986">
        <v>2</v>
      </c>
      <c r="B986" s="12" t="s">
        <v>858</v>
      </c>
      <c r="C986" s="8" t="s">
        <v>1386</v>
      </c>
      <c r="D986" s="8" t="s">
        <v>1653</v>
      </c>
      <c r="E986" t="s">
        <v>1743</v>
      </c>
      <c r="F986" s="18">
        <v>44970</v>
      </c>
      <c r="G986" s="21" t="s">
        <v>1744</v>
      </c>
      <c r="H986">
        <v>0</v>
      </c>
      <c r="I986" t="s">
        <v>151</v>
      </c>
    </row>
    <row r="987" spans="1:9" x14ac:dyDescent="0.25">
      <c r="A987">
        <v>2</v>
      </c>
      <c r="B987" s="12" t="s">
        <v>673</v>
      </c>
      <c r="C987" s="8" t="s">
        <v>1242</v>
      </c>
      <c r="D987" s="8" t="s">
        <v>1319</v>
      </c>
      <c r="E987" t="s">
        <v>1743</v>
      </c>
      <c r="F987" s="18">
        <v>44970</v>
      </c>
      <c r="G987" s="21" t="s">
        <v>1744</v>
      </c>
      <c r="H987">
        <v>0</v>
      </c>
      <c r="I987" t="s">
        <v>151</v>
      </c>
    </row>
    <row r="988" spans="1:9" x14ac:dyDescent="0.25">
      <c r="A988">
        <v>2</v>
      </c>
      <c r="B988" s="12" t="s">
        <v>872</v>
      </c>
      <c r="C988" s="8" t="s">
        <v>1391</v>
      </c>
      <c r="D988" s="8" t="s">
        <v>1415</v>
      </c>
      <c r="E988" t="s">
        <v>1743</v>
      </c>
      <c r="F988" s="18">
        <v>44970</v>
      </c>
      <c r="G988" s="21" t="s">
        <v>1744</v>
      </c>
      <c r="H988">
        <v>0</v>
      </c>
      <c r="I988" t="s">
        <v>151</v>
      </c>
    </row>
    <row r="989" spans="1:9" x14ac:dyDescent="0.25">
      <c r="A989">
        <v>2</v>
      </c>
      <c r="B989" s="12" t="s">
        <v>873</v>
      </c>
      <c r="C989" s="8" t="s">
        <v>1177</v>
      </c>
      <c r="D989" s="8" t="s">
        <v>1274</v>
      </c>
      <c r="E989" t="s">
        <v>1743</v>
      </c>
      <c r="F989" s="18">
        <v>44970</v>
      </c>
      <c r="G989" s="21" t="s">
        <v>1745</v>
      </c>
      <c r="H989">
        <v>0</v>
      </c>
      <c r="I989" t="s">
        <v>151</v>
      </c>
    </row>
    <row r="990" spans="1:9" x14ac:dyDescent="0.25">
      <c r="A990">
        <v>2</v>
      </c>
      <c r="B990" s="12" t="s">
        <v>858</v>
      </c>
      <c r="C990" s="8" t="s">
        <v>1228</v>
      </c>
      <c r="D990" s="8" t="s">
        <v>1217</v>
      </c>
      <c r="E990" t="s">
        <v>1743</v>
      </c>
      <c r="F990" s="18">
        <v>44970</v>
      </c>
      <c r="G990" s="21" t="s">
        <v>1744</v>
      </c>
      <c r="H990">
        <v>0</v>
      </c>
      <c r="I990" t="s">
        <v>151</v>
      </c>
    </row>
    <row r="991" spans="1:9" x14ac:dyDescent="0.25">
      <c r="A991">
        <v>2</v>
      </c>
      <c r="B991" s="12" t="s">
        <v>862</v>
      </c>
      <c r="C991" s="8" t="s">
        <v>1395</v>
      </c>
      <c r="D991" s="8"/>
      <c r="E991" t="s">
        <v>1743</v>
      </c>
      <c r="F991" s="18">
        <v>44970</v>
      </c>
      <c r="G991" s="21" t="s">
        <v>1744</v>
      </c>
      <c r="H991">
        <v>0</v>
      </c>
      <c r="I991" t="s">
        <v>151</v>
      </c>
    </row>
    <row r="992" spans="1:9" x14ac:dyDescent="0.25">
      <c r="A992">
        <v>2</v>
      </c>
      <c r="B992" s="12" t="s">
        <v>874</v>
      </c>
      <c r="C992" s="8" t="s">
        <v>1396</v>
      </c>
      <c r="D992" s="8" t="s">
        <v>1662</v>
      </c>
      <c r="E992" t="s">
        <v>1743</v>
      </c>
      <c r="F992" s="18">
        <v>44970</v>
      </c>
      <c r="G992" s="21" t="s">
        <v>1747</v>
      </c>
      <c r="H992">
        <v>0</v>
      </c>
      <c r="I992" t="s">
        <v>151</v>
      </c>
    </row>
    <row r="993" spans="1:9" x14ac:dyDescent="0.25">
      <c r="A993">
        <v>2</v>
      </c>
      <c r="B993" s="12" t="s">
        <v>875</v>
      </c>
      <c r="C993" s="8" t="s">
        <v>1176</v>
      </c>
      <c r="D993" s="8" t="s">
        <v>1663</v>
      </c>
      <c r="E993" t="s">
        <v>1743</v>
      </c>
      <c r="F993" s="18">
        <v>44970</v>
      </c>
      <c r="G993" s="21" t="s">
        <v>1747</v>
      </c>
      <c r="H993">
        <v>0</v>
      </c>
      <c r="I993" t="s">
        <v>151</v>
      </c>
    </row>
    <row r="994" spans="1:9" x14ac:dyDescent="0.25">
      <c r="A994">
        <v>2</v>
      </c>
      <c r="B994" s="12" t="s">
        <v>876</v>
      </c>
      <c r="C994" s="8" t="s">
        <v>1397</v>
      </c>
      <c r="D994" s="8" t="s">
        <v>1274</v>
      </c>
      <c r="E994" t="s">
        <v>1743</v>
      </c>
      <c r="F994" s="18">
        <v>44970</v>
      </c>
      <c r="G994" s="21" t="s">
        <v>1747</v>
      </c>
      <c r="H994">
        <v>0</v>
      </c>
      <c r="I994" t="s">
        <v>151</v>
      </c>
    </row>
    <row r="995" spans="1:9" x14ac:dyDescent="0.25">
      <c r="A995">
        <v>2</v>
      </c>
      <c r="B995" s="12" t="s">
        <v>802</v>
      </c>
      <c r="C995" s="8" t="s">
        <v>1398</v>
      </c>
      <c r="D995" s="8" t="s">
        <v>1664</v>
      </c>
      <c r="E995" t="s">
        <v>1743</v>
      </c>
      <c r="F995" s="18">
        <v>44970</v>
      </c>
      <c r="G995" s="21" t="s">
        <v>1747</v>
      </c>
      <c r="H995">
        <v>0</v>
      </c>
      <c r="I995" t="s">
        <v>151</v>
      </c>
    </row>
    <row r="996" spans="1:9" x14ac:dyDescent="0.25">
      <c r="A996">
        <v>2</v>
      </c>
      <c r="B996" s="12" t="s">
        <v>801</v>
      </c>
      <c r="C996" s="8" t="s">
        <v>1197</v>
      </c>
      <c r="D996" s="8" t="s">
        <v>1665</v>
      </c>
      <c r="E996" t="s">
        <v>1743</v>
      </c>
      <c r="F996" s="18">
        <v>44970</v>
      </c>
      <c r="G996" s="21" t="s">
        <v>1747</v>
      </c>
      <c r="H996">
        <v>0</v>
      </c>
      <c r="I996" t="s">
        <v>151</v>
      </c>
    </row>
    <row r="997" spans="1:9" x14ac:dyDescent="0.25">
      <c r="A997">
        <v>2</v>
      </c>
      <c r="B997" s="12" t="s">
        <v>877</v>
      </c>
      <c r="C997" s="8" t="s">
        <v>1177</v>
      </c>
      <c r="D997" s="8" t="s">
        <v>1361</v>
      </c>
      <c r="E997" t="s">
        <v>1743</v>
      </c>
      <c r="F997" s="18">
        <v>44970</v>
      </c>
      <c r="G997" s="21" t="s">
        <v>1747</v>
      </c>
      <c r="H997">
        <v>0</v>
      </c>
      <c r="I997" t="s">
        <v>151</v>
      </c>
    </row>
    <row r="998" spans="1:9" x14ac:dyDescent="0.25">
      <c r="A998">
        <v>2</v>
      </c>
      <c r="B998" s="12" t="s">
        <v>878</v>
      </c>
      <c r="C998" s="8" t="s">
        <v>1399</v>
      </c>
      <c r="D998" s="8" t="s">
        <v>1193</v>
      </c>
      <c r="E998" t="s">
        <v>1743</v>
      </c>
      <c r="F998" s="18">
        <v>44970</v>
      </c>
      <c r="G998" s="21" t="s">
        <v>1747</v>
      </c>
      <c r="H998">
        <v>0</v>
      </c>
      <c r="I998" t="s">
        <v>151</v>
      </c>
    </row>
    <row r="999" spans="1:9" x14ac:dyDescent="0.25">
      <c r="A999">
        <v>2</v>
      </c>
      <c r="B999" s="12" t="s">
        <v>879</v>
      </c>
      <c r="C999" s="8" t="s">
        <v>1164</v>
      </c>
      <c r="D999" s="8" t="s">
        <v>1323</v>
      </c>
      <c r="E999" t="s">
        <v>1743</v>
      </c>
      <c r="F999" s="18">
        <v>44970</v>
      </c>
      <c r="G999" s="21" t="s">
        <v>1747</v>
      </c>
      <c r="H999">
        <v>0</v>
      </c>
      <c r="I999" t="s">
        <v>151</v>
      </c>
    </row>
    <row r="1000" spans="1:9" x14ac:dyDescent="0.25">
      <c r="A1000">
        <v>2</v>
      </c>
      <c r="B1000" s="12" t="s">
        <v>880</v>
      </c>
      <c r="C1000" s="8" t="s">
        <v>1400</v>
      </c>
      <c r="D1000" s="8" t="s">
        <v>1666</v>
      </c>
      <c r="E1000" t="s">
        <v>1743</v>
      </c>
      <c r="F1000" s="18">
        <v>44970</v>
      </c>
      <c r="G1000" s="21" t="s">
        <v>1747</v>
      </c>
      <c r="H1000">
        <v>0</v>
      </c>
      <c r="I1000" t="s">
        <v>151</v>
      </c>
    </row>
    <row r="1001" spans="1:9" x14ac:dyDescent="0.25">
      <c r="A1001">
        <v>2</v>
      </c>
      <c r="B1001" s="12" t="s">
        <v>881</v>
      </c>
      <c r="C1001" s="8" t="s">
        <v>1324</v>
      </c>
      <c r="D1001" s="8" t="s">
        <v>1317</v>
      </c>
      <c r="E1001" t="s">
        <v>1743</v>
      </c>
      <c r="F1001" s="18">
        <v>44970</v>
      </c>
      <c r="G1001" s="21" t="s">
        <v>1747</v>
      </c>
      <c r="H1001">
        <v>0</v>
      </c>
      <c r="I1001" t="s">
        <v>151</v>
      </c>
    </row>
    <row r="1002" spans="1:9" x14ac:dyDescent="0.25">
      <c r="A1002">
        <v>2</v>
      </c>
      <c r="B1002" s="12" t="s">
        <v>882</v>
      </c>
      <c r="C1002" s="8" t="s">
        <v>1401</v>
      </c>
      <c r="D1002" s="8" t="s">
        <v>1197</v>
      </c>
      <c r="E1002" t="s">
        <v>1743</v>
      </c>
      <c r="F1002" s="18">
        <v>44970</v>
      </c>
      <c r="G1002" s="21" t="s">
        <v>1747</v>
      </c>
      <c r="H1002">
        <v>0</v>
      </c>
      <c r="I1002" t="s">
        <v>151</v>
      </c>
    </row>
    <row r="1003" spans="1:9" x14ac:dyDescent="0.25">
      <c r="A1003">
        <v>2</v>
      </c>
      <c r="B1003" s="12" t="s">
        <v>883</v>
      </c>
      <c r="C1003" s="8" t="s">
        <v>1402</v>
      </c>
      <c r="D1003" s="8" t="s">
        <v>1274</v>
      </c>
      <c r="E1003" t="s">
        <v>1743</v>
      </c>
      <c r="F1003" s="18">
        <v>44970</v>
      </c>
      <c r="G1003" s="21" t="s">
        <v>1748</v>
      </c>
      <c r="H1003">
        <v>0</v>
      </c>
      <c r="I1003" t="s">
        <v>151</v>
      </c>
    </row>
    <row r="1004" spans="1:9" x14ac:dyDescent="0.25">
      <c r="A1004">
        <v>2</v>
      </c>
      <c r="B1004" s="12" t="s">
        <v>884</v>
      </c>
      <c r="C1004" s="8" t="s">
        <v>1242</v>
      </c>
      <c r="D1004" s="8" t="s">
        <v>1667</v>
      </c>
      <c r="E1004" t="s">
        <v>1743</v>
      </c>
      <c r="F1004" s="18">
        <v>44970</v>
      </c>
      <c r="G1004" s="21" t="s">
        <v>1747</v>
      </c>
      <c r="H1004">
        <v>0</v>
      </c>
      <c r="I1004" t="s">
        <v>151</v>
      </c>
    </row>
    <row r="1005" spans="1:9" x14ac:dyDescent="0.25">
      <c r="A1005">
        <v>2</v>
      </c>
      <c r="B1005" s="12" t="s">
        <v>727</v>
      </c>
      <c r="C1005" s="8" t="s">
        <v>1193</v>
      </c>
      <c r="D1005" s="8" t="s">
        <v>1562</v>
      </c>
      <c r="E1005" t="s">
        <v>1743</v>
      </c>
      <c r="F1005" s="18">
        <v>44970</v>
      </c>
      <c r="G1005" s="21" t="s">
        <v>1747</v>
      </c>
      <c r="H1005">
        <v>0</v>
      </c>
      <c r="I1005" t="s">
        <v>151</v>
      </c>
    </row>
    <row r="1006" spans="1:9" x14ac:dyDescent="0.25">
      <c r="A1006">
        <v>2</v>
      </c>
      <c r="B1006" s="12" t="s">
        <v>858</v>
      </c>
      <c r="C1006" s="8" t="s">
        <v>1193</v>
      </c>
      <c r="D1006" s="8" t="s">
        <v>1242</v>
      </c>
      <c r="E1006" t="s">
        <v>1743</v>
      </c>
      <c r="F1006" s="18">
        <v>44970</v>
      </c>
      <c r="G1006" s="21" t="s">
        <v>1747</v>
      </c>
      <c r="H1006">
        <v>0</v>
      </c>
      <c r="I1006" t="s">
        <v>151</v>
      </c>
    </row>
    <row r="1007" spans="1:9" x14ac:dyDescent="0.25">
      <c r="A1007">
        <v>2</v>
      </c>
      <c r="B1007" s="12" t="s">
        <v>885</v>
      </c>
      <c r="C1007" s="8" t="s">
        <v>1403</v>
      </c>
      <c r="D1007" s="8" t="s">
        <v>1197</v>
      </c>
      <c r="E1007" t="s">
        <v>1743</v>
      </c>
      <c r="F1007" s="18">
        <v>44970</v>
      </c>
      <c r="G1007" s="21" t="s">
        <v>1747</v>
      </c>
      <c r="H1007">
        <v>0</v>
      </c>
      <c r="I1007" t="s">
        <v>151</v>
      </c>
    </row>
    <row r="1008" spans="1:9" x14ac:dyDescent="0.25">
      <c r="A1008">
        <v>2</v>
      </c>
      <c r="B1008" s="12" t="s">
        <v>886</v>
      </c>
      <c r="C1008" s="8" t="s">
        <v>1404</v>
      </c>
      <c r="D1008" s="8" t="s">
        <v>1402</v>
      </c>
      <c r="E1008" t="s">
        <v>1743</v>
      </c>
      <c r="F1008" s="18">
        <v>44970</v>
      </c>
      <c r="G1008" s="21" t="s">
        <v>1747</v>
      </c>
      <c r="H1008">
        <v>0</v>
      </c>
      <c r="I1008" t="s">
        <v>151</v>
      </c>
    </row>
    <row r="1009" spans="1:9" x14ac:dyDescent="0.25">
      <c r="A1009">
        <v>2</v>
      </c>
      <c r="B1009" s="12" t="s">
        <v>887</v>
      </c>
      <c r="C1009" s="8" t="s">
        <v>1285</v>
      </c>
      <c r="D1009" s="8" t="s">
        <v>1668</v>
      </c>
      <c r="E1009" t="s">
        <v>1743</v>
      </c>
      <c r="F1009" s="18">
        <v>44970</v>
      </c>
      <c r="G1009" s="21" t="s">
        <v>1747</v>
      </c>
      <c r="H1009">
        <v>0</v>
      </c>
      <c r="I1009" t="s">
        <v>151</v>
      </c>
    </row>
    <row r="1010" spans="1:9" x14ac:dyDescent="0.25">
      <c r="A1010">
        <v>2</v>
      </c>
      <c r="B1010" s="12" t="s">
        <v>519</v>
      </c>
      <c r="C1010" s="8" t="s">
        <v>1405</v>
      </c>
      <c r="D1010" s="8" t="s">
        <v>1669</v>
      </c>
      <c r="E1010" t="s">
        <v>1743</v>
      </c>
      <c r="F1010" s="18">
        <v>44970</v>
      </c>
      <c r="G1010" s="21" t="s">
        <v>1747</v>
      </c>
      <c r="H1010">
        <v>0</v>
      </c>
      <c r="I1010" t="s">
        <v>151</v>
      </c>
    </row>
    <row r="1011" spans="1:9" x14ac:dyDescent="0.25">
      <c r="A1011">
        <v>2</v>
      </c>
      <c r="B1011" s="12" t="s">
        <v>888</v>
      </c>
      <c r="C1011" s="8" t="s">
        <v>1406</v>
      </c>
      <c r="D1011" s="8" t="s">
        <v>1234</v>
      </c>
      <c r="E1011" t="s">
        <v>1743</v>
      </c>
      <c r="F1011" s="18">
        <v>44970</v>
      </c>
      <c r="G1011" s="21" t="s">
        <v>1747</v>
      </c>
      <c r="H1011">
        <v>0</v>
      </c>
      <c r="I1011" t="s">
        <v>151</v>
      </c>
    </row>
    <row r="1012" spans="1:9" x14ac:dyDescent="0.25">
      <c r="A1012">
        <v>2</v>
      </c>
      <c r="B1012" s="12" t="s">
        <v>796</v>
      </c>
      <c r="C1012" s="8" t="s">
        <v>1243</v>
      </c>
      <c r="D1012" s="8" t="s">
        <v>1389</v>
      </c>
      <c r="E1012" t="s">
        <v>1743</v>
      </c>
      <c r="F1012" s="18">
        <v>44970</v>
      </c>
      <c r="G1012" s="21" t="s">
        <v>1747</v>
      </c>
      <c r="H1012">
        <v>0</v>
      </c>
      <c r="I1012" t="s">
        <v>151</v>
      </c>
    </row>
    <row r="1013" spans="1:9" x14ac:dyDescent="0.25">
      <c r="A1013">
        <v>2</v>
      </c>
      <c r="B1013" s="12" t="s">
        <v>864</v>
      </c>
      <c r="C1013" s="8" t="s">
        <v>1213</v>
      </c>
      <c r="D1013" s="8" t="s">
        <v>1390</v>
      </c>
      <c r="E1013" t="s">
        <v>1743</v>
      </c>
      <c r="F1013" s="18">
        <v>44970</v>
      </c>
      <c r="G1013" s="21"/>
      <c r="H1013">
        <v>0</v>
      </c>
      <c r="I1013" t="s">
        <v>151</v>
      </c>
    </row>
    <row r="1014" spans="1:9" x14ac:dyDescent="0.25">
      <c r="A1014">
        <v>2</v>
      </c>
      <c r="B1014" s="12"/>
      <c r="C1014" s="8" t="s">
        <v>1407</v>
      </c>
      <c r="D1014" s="8"/>
      <c r="E1014" t="s">
        <v>1743</v>
      </c>
      <c r="F1014" s="18">
        <v>44971</v>
      </c>
      <c r="G1014" s="21" t="s">
        <v>1748</v>
      </c>
      <c r="H1014">
        <v>0</v>
      </c>
      <c r="I1014" t="s">
        <v>151</v>
      </c>
    </row>
    <row r="1015" spans="1:9" x14ac:dyDescent="0.25">
      <c r="A1015">
        <v>2</v>
      </c>
      <c r="B1015" s="12" t="s">
        <v>889</v>
      </c>
      <c r="C1015" s="8" t="s">
        <v>1274</v>
      </c>
      <c r="D1015" s="8" t="s">
        <v>1322</v>
      </c>
      <c r="E1015" t="s">
        <v>1743</v>
      </c>
      <c r="F1015" s="18">
        <v>44971</v>
      </c>
      <c r="G1015" s="21" t="s">
        <v>1755</v>
      </c>
      <c r="H1015">
        <v>0</v>
      </c>
      <c r="I1015" t="s">
        <v>151</v>
      </c>
    </row>
    <row r="1016" spans="1:9" x14ac:dyDescent="0.25">
      <c r="A1016">
        <v>2</v>
      </c>
      <c r="B1016" s="12" t="s">
        <v>686</v>
      </c>
      <c r="C1016" s="8" t="s">
        <v>1233</v>
      </c>
      <c r="D1016" s="8" t="s">
        <v>1172</v>
      </c>
      <c r="E1016" t="s">
        <v>1743</v>
      </c>
      <c r="F1016" s="18">
        <v>44972</v>
      </c>
      <c r="G1016" s="21" t="s">
        <v>1755</v>
      </c>
      <c r="H1016">
        <v>0</v>
      </c>
      <c r="I1016" t="s">
        <v>151</v>
      </c>
    </row>
    <row r="1017" spans="1:9" x14ac:dyDescent="0.25">
      <c r="A1017">
        <v>2</v>
      </c>
      <c r="B1017" s="12" t="s">
        <v>890</v>
      </c>
      <c r="C1017" s="8" t="s">
        <v>1360</v>
      </c>
      <c r="D1017" s="8" t="s">
        <v>1192</v>
      </c>
      <c r="E1017" t="s">
        <v>1743</v>
      </c>
      <c r="F1017" s="18">
        <v>44972</v>
      </c>
      <c r="G1017" s="21" t="s">
        <v>1755</v>
      </c>
      <c r="H1017">
        <v>0</v>
      </c>
      <c r="I1017" t="s">
        <v>151</v>
      </c>
    </row>
    <row r="1018" spans="1:9" x14ac:dyDescent="0.25">
      <c r="A1018">
        <v>2</v>
      </c>
      <c r="B1018" s="12" t="s">
        <v>891</v>
      </c>
      <c r="C1018" s="8" t="s">
        <v>1179</v>
      </c>
      <c r="D1018" s="8" t="s">
        <v>1268</v>
      </c>
      <c r="E1018" t="s">
        <v>1743</v>
      </c>
      <c r="F1018" s="18">
        <v>44972</v>
      </c>
      <c r="G1018" s="21" t="s">
        <v>1744</v>
      </c>
      <c r="H1018">
        <v>0</v>
      </c>
      <c r="I1018" t="s">
        <v>151</v>
      </c>
    </row>
    <row r="1019" spans="1:9" x14ac:dyDescent="0.25">
      <c r="A1019">
        <v>2</v>
      </c>
      <c r="B1019" s="12" t="s">
        <v>703</v>
      </c>
      <c r="C1019" s="8" t="s">
        <v>1134</v>
      </c>
      <c r="D1019" s="8" t="s">
        <v>1394</v>
      </c>
      <c r="E1019" t="s">
        <v>1743</v>
      </c>
      <c r="F1019" s="18">
        <v>44973</v>
      </c>
      <c r="G1019" s="21" t="s">
        <v>1744</v>
      </c>
      <c r="H1019">
        <v>0</v>
      </c>
      <c r="I1019" t="s">
        <v>151</v>
      </c>
    </row>
    <row r="1020" spans="1:9" x14ac:dyDescent="0.25">
      <c r="A1020">
        <v>2</v>
      </c>
      <c r="B1020" s="12" t="s">
        <v>892</v>
      </c>
      <c r="C1020" s="8" t="s">
        <v>1141</v>
      </c>
      <c r="D1020" s="8" t="s">
        <v>1670</v>
      </c>
      <c r="E1020" t="s">
        <v>1743</v>
      </c>
      <c r="F1020" s="18">
        <v>44979</v>
      </c>
      <c r="G1020" s="21" t="s">
        <v>1747</v>
      </c>
      <c r="H1020">
        <v>0</v>
      </c>
      <c r="I1020" t="s">
        <v>151</v>
      </c>
    </row>
    <row r="1021" spans="1:9" x14ac:dyDescent="0.25">
      <c r="A1021">
        <v>2</v>
      </c>
      <c r="B1021" s="12" t="s">
        <v>893</v>
      </c>
      <c r="C1021" s="8" t="s">
        <v>1324</v>
      </c>
      <c r="D1021" s="8" t="s">
        <v>1671</v>
      </c>
      <c r="E1021" t="s">
        <v>1743</v>
      </c>
      <c r="F1021" s="18">
        <v>44979</v>
      </c>
      <c r="G1021" s="21" t="s">
        <v>1747</v>
      </c>
      <c r="H1021">
        <v>0</v>
      </c>
      <c r="I1021" t="s">
        <v>151</v>
      </c>
    </row>
    <row r="1022" spans="1:9" x14ac:dyDescent="0.25">
      <c r="A1022">
        <v>2</v>
      </c>
      <c r="B1022" s="12" t="s">
        <v>485</v>
      </c>
      <c r="C1022" s="8" t="s">
        <v>1389</v>
      </c>
      <c r="D1022" s="8" t="s">
        <v>1423</v>
      </c>
      <c r="E1022" t="s">
        <v>1743</v>
      </c>
      <c r="F1022" s="18">
        <v>44979</v>
      </c>
      <c r="G1022" s="21" t="s">
        <v>1744</v>
      </c>
      <c r="H1022">
        <v>0</v>
      </c>
      <c r="I1022" t="s">
        <v>151</v>
      </c>
    </row>
    <row r="1023" spans="1:9" x14ac:dyDescent="0.25">
      <c r="A1023">
        <v>2</v>
      </c>
      <c r="B1023" s="12" t="s">
        <v>894</v>
      </c>
      <c r="C1023" s="8" t="s">
        <v>1166</v>
      </c>
      <c r="D1023" s="8" t="s">
        <v>1561</v>
      </c>
      <c r="E1023" t="s">
        <v>1743</v>
      </c>
      <c r="F1023" s="18">
        <v>44979</v>
      </c>
      <c r="G1023" s="21" t="s">
        <v>1748</v>
      </c>
      <c r="H1023">
        <v>0</v>
      </c>
      <c r="I1023" t="s">
        <v>151</v>
      </c>
    </row>
    <row r="1024" spans="1:9" x14ac:dyDescent="0.25">
      <c r="A1024">
        <v>2</v>
      </c>
      <c r="B1024" s="12" t="s">
        <v>895</v>
      </c>
      <c r="C1024" s="8" t="s">
        <v>1408</v>
      </c>
      <c r="D1024" s="8" t="s">
        <v>1290</v>
      </c>
      <c r="E1024" t="s">
        <v>1743</v>
      </c>
      <c r="F1024" s="18">
        <v>44979</v>
      </c>
      <c r="G1024" s="21" t="s">
        <v>1744</v>
      </c>
      <c r="H1024">
        <v>0</v>
      </c>
      <c r="I1024" t="s">
        <v>151</v>
      </c>
    </row>
    <row r="1025" spans="1:9" x14ac:dyDescent="0.25">
      <c r="A1025">
        <v>2</v>
      </c>
      <c r="B1025" s="12" t="s">
        <v>866</v>
      </c>
      <c r="C1025" s="8" t="s">
        <v>1391</v>
      </c>
      <c r="D1025" s="8" t="s">
        <v>1660</v>
      </c>
      <c r="E1025" t="s">
        <v>1743</v>
      </c>
      <c r="F1025" s="18">
        <v>44980</v>
      </c>
      <c r="G1025" s="21" t="s">
        <v>1744</v>
      </c>
      <c r="H1025">
        <v>0</v>
      </c>
      <c r="I1025" t="s">
        <v>151</v>
      </c>
    </row>
    <row r="1026" spans="1:9" x14ac:dyDescent="0.25">
      <c r="A1026">
        <v>2</v>
      </c>
      <c r="B1026" s="12" t="s">
        <v>896</v>
      </c>
      <c r="C1026" s="8" t="s">
        <v>1239</v>
      </c>
      <c r="D1026" s="8" t="s">
        <v>1643</v>
      </c>
      <c r="E1026" t="s">
        <v>1743</v>
      </c>
      <c r="F1026" s="18">
        <v>44984</v>
      </c>
      <c r="G1026" s="21" t="s">
        <v>1747</v>
      </c>
      <c r="H1026">
        <v>0</v>
      </c>
      <c r="I1026" t="s">
        <v>151</v>
      </c>
    </row>
    <row r="1027" spans="1:9" x14ac:dyDescent="0.25">
      <c r="A1027">
        <v>2</v>
      </c>
      <c r="B1027" s="12" t="s">
        <v>897</v>
      </c>
      <c r="C1027" s="8" t="s">
        <v>1409</v>
      </c>
      <c r="D1027" s="8" t="s">
        <v>1264</v>
      </c>
      <c r="E1027" t="s">
        <v>1743</v>
      </c>
      <c r="F1027" s="18">
        <v>44984</v>
      </c>
      <c r="G1027" s="21" t="s">
        <v>1744</v>
      </c>
      <c r="H1027">
        <v>0</v>
      </c>
      <c r="I1027" t="s">
        <v>151</v>
      </c>
    </row>
    <row r="1028" spans="1:9" x14ac:dyDescent="0.25">
      <c r="A1028">
        <v>2</v>
      </c>
      <c r="B1028" s="12" t="s">
        <v>819</v>
      </c>
      <c r="C1028" s="8" t="s">
        <v>1365</v>
      </c>
      <c r="D1028" s="8" t="s">
        <v>1174</v>
      </c>
      <c r="E1028" t="s">
        <v>1743</v>
      </c>
      <c r="F1028" s="18">
        <v>44984</v>
      </c>
      <c r="G1028" s="21" t="s">
        <v>1744</v>
      </c>
      <c r="H1028">
        <v>0</v>
      </c>
      <c r="I1028" t="s">
        <v>151</v>
      </c>
    </row>
    <row r="1029" spans="1:9" x14ac:dyDescent="0.25">
      <c r="A1029">
        <v>2</v>
      </c>
      <c r="B1029" s="12" t="s">
        <v>674</v>
      </c>
      <c r="C1029" s="8" t="s">
        <v>1223</v>
      </c>
      <c r="D1029" s="8" t="s">
        <v>1192</v>
      </c>
      <c r="E1029" t="s">
        <v>1743</v>
      </c>
      <c r="F1029" s="18">
        <v>44984</v>
      </c>
      <c r="G1029" s="21" t="s">
        <v>1748</v>
      </c>
      <c r="H1029">
        <v>0</v>
      </c>
      <c r="I1029" t="s">
        <v>151</v>
      </c>
    </row>
    <row r="1030" spans="1:9" x14ac:dyDescent="0.25">
      <c r="A1030">
        <v>2</v>
      </c>
      <c r="B1030" s="12" t="s">
        <v>507</v>
      </c>
      <c r="C1030" s="8" t="s">
        <v>1164</v>
      </c>
      <c r="D1030" s="8" t="s">
        <v>1306</v>
      </c>
      <c r="E1030" t="s">
        <v>1743</v>
      </c>
      <c r="F1030" s="18">
        <v>44985</v>
      </c>
      <c r="G1030" s="21" t="s">
        <v>1744</v>
      </c>
      <c r="H1030">
        <v>0</v>
      </c>
      <c r="I1030" t="s">
        <v>151</v>
      </c>
    </row>
    <row r="1031" spans="1:9" x14ac:dyDescent="0.25">
      <c r="A1031">
        <v>2</v>
      </c>
      <c r="B1031" s="12" t="s">
        <v>898</v>
      </c>
      <c r="C1031" s="8" t="s">
        <v>1217</v>
      </c>
      <c r="D1031" s="8" t="s">
        <v>1389</v>
      </c>
      <c r="E1031" t="s">
        <v>1743</v>
      </c>
      <c r="F1031" s="18">
        <v>44985</v>
      </c>
      <c r="G1031" s="21" t="s">
        <v>1744</v>
      </c>
      <c r="H1031">
        <v>0</v>
      </c>
      <c r="I1031" t="s">
        <v>151</v>
      </c>
    </row>
    <row r="1032" spans="1:9" x14ac:dyDescent="0.25">
      <c r="A1032">
        <v>2</v>
      </c>
      <c r="B1032" s="12" t="s">
        <v>823</v>
      </c>
      <c r="C1032" s="8" t="s">
        <v>1193</v>
      </c>
      <c r="D1032" s="8" t="s">
        <v>1634</v>
      </c>
      <c r="E1032" t="s">
        <v>1743</v>
      </c>
      <c r="F1032" s="18">
        <v>44985</v>
      </c>
      <c r="G1032" s="21" t="s">
        <v>1744</v>
      </c>
      <c r="H1032">
        <v>0</v>
      </c>
      <c r="I1032" t="s">
        <v>151</v>
      </c>
    </row>
    <row r="1033" spans="1:9" x14ac:dyDescent="0.25">
      <c r="A1033">
        <v>2</v>
      </c>
      <c r="B1033" s="12" t="s">
        <v>899</v>
      </c>
      <c r="C1033" s="8" t="s">
        <v>1410</v>
      </c>
      <c r="D1033" s="8" t="s">
        <v>1161</v>
      </c>
      <c r="E1033" t="s">
        <v>1743</v>
      </c>
      <c r="F1033" s="18">
        <v>44985</v>
      </c>
      <c r="G1033" s="21" t="s">
        <v>1744</v>
      </c>
      <c r="H1033">
        <v>0</v>
      </c>
      <c r="I1033" t="s">
        <v>151</v>
      </c>
    </row>
    <row r="1034" spans="1:9" x14ac:dyDescent="0.25">
      <c r="A1034">
        <v>2</v>
      </c>
      <c r="B1034" s="12" t="s">
        <v>708</v>
      </c>
      <c r="C1034" s="8" t="s">
        <v>1317</v>
      </c>
      <c r="D1034" s="8" t="s">
        <v>1202</v>
      </c>
      <c r="E1034" t="s">
        <v>1743</v>
      </c>
      <c r="F1034" s="18">
        <v>44985</v>
      </c>
      <c r="G1034" s="21" t="s">
        <v>1744</v>
      </c>
      <c r="H1034">
        <v>0</v>
      </c>
      <c r="I1034" t="s">
        <v>151</v>
      </c>
    </row>
    <row r="1035" spans="1:9" x14ac:dyDescent="0.25">
      <c r="A1035">
        <v>2</v>
      </c>
      <c r="B1035" s="12" t="s">
        <v>900</v>
      </c>
      <c r="C1035" s="8" t="s">
        <v>1411</v>
      </c>
      <c r="D1035" s="8" t="s">
        <v>1350</v>
      </c>
      <c r="E1035" t="s">
        <v>1743</v>
      </c>
      <c r="F1035" s="18">
        <v>44985</v>
      </c>
      <c r="G1035" s="21" t="s">
        <v>1744</v>
      </c>
      <c r="H1035">
        <v>0</v>
      </c>
      <c r="I1035" t="s">
        <v>151</v>
      </c>
    </row>
    <row r="1036" spans="1:9" x14ac:dyDescent="0.25">
      <c r="A1036">
        <v>2</v>
      </c>
      <c r="B1036" s="12" t="s">
        <v>901</v>
      </c>
      <c r="C1036" s="8" t="s">
        <v>1412</v>
      </c>
      <c r="D1036" s="8"/>
      <c r="E1036" t="s">
        <v>1743</v>
      </c>
      <c r="F1036" s="18">
        <v>44985</v>
      </c>
      <c r="G1036" s="21" t="s">
        <v>1744</v>
      </c>
      <c r="H1036">
        <v>0</v>
      </c>
      <c r="I1036" t="s">
        <v>151</v>
      </c>
    </row>
    <row r="1037" spans="1:9" x14ac:dyDescent="0.25">
      <c r="A1037">
        <v>2</v>
      </c>
      <c r="B1037" s="12" t="s">
        <v>830</v>
      </c>
      <c r="C1037" s="8" t="s">
        <v>1228</v>
      </c>
      <c r="D1037" s="8" t="s">
        <v>1389</v>
      </c>
      <c r="E1037" t="s">
        <v>1743</v>
      </c>
      <c r="F1037" s="18">
        <v>44985</v>
      </c>
      <c r="G1037" s="21" t="s">
        <v>1744</v>
      </c>
      <c r="H1037">
        <v>0</v>
      </c>
      <c r="I1037" t="s">
        <v>151</v>
      </c>
    </row>
    <row r="1038" spans="1:9" x14ac:dyDescent="0.25">
      <c r="A1038">
        <v>2</v>
      </c>
      <c r="B1038" s="12" t="s">
        <v>902</v>
      </c>
      <c r="C1038" s="8" t="s">
        <v>1413</v>
      </c>
      <c r="D1038" s="8" t="s">
        <v>1672</v>
      </c>
      <c r="E1038" t="s">
        <v>1743</v>
      </c>
      <c r="F1038" s="18">
        <v>44986</v>
      </c>
      <c r="G1038" s="21" t="s">
        <v>1744</v>
      </c>
      <c r="H1038">
        <v>0</v>
      </c>
      <c r="I1038" t="s">
        <v>151</v>
      </c>
    </row>
    <row r="1039" spans="1:9" x14ac:dyDescent="0.25">
      <c r="A1039">
        <v>2</v>
      </c>
      <c r="B1039" s="12" t="s">
        <v>903</v>
      </c>
      <c r="C1039" s="8" t="s">
        <v>1414</v>
      </c>
      <c r="D1039" s="8" t="s">
        <v>1164</v>
      </c>
      <c r="E1039" t="s">
        <v>1743</v>
      </c>
      <c r="F1039" s="18">
        <v>44986</v>
      </c>
      <c r="G1039" s="21" t="s">
        <v>1744</v>
      </c>
      <c r="H1039">
        <v>0</v>
      </c>
      <c r="I1039" t="s">
        <v>151</v>
      </c>
    </row>
    <row r="1040" spans="1:9" x14ac:dyDescent="0.25">
      <c r="A1040">
        <v>2</v>
      </c>
      <c r="B1040" s="12" t="s">
        <v>506</v>
      </c>
      <c r="C1040" s="8" t="s">
        <v>1415</v>
      </c>
      <c r="D1040" s="8"/>
      <c r="E1040" t="s">
        <v>1743</v>
      </c>
      <c r="F1040" s="18">
        <v>44986</v>
      </c>
      <c r="G1040" s="21" t="s">
        <v>1744</v>
      </c>
      <c r="H1040">
        <v>0</v>
      </c>
      <c r="I1040" t="s">
        <v>151</v>
      </c>
    </row>
    <row r="1041" spans="1:9" x14ac:dyDescent="0.25">
      <c r="A1041">
        <v>2</v>
      </c>
      <c r="B1041" s="12" t="s">
        <v>691</v>
      </c>
      <c r="C1041" s="8" t="s">
        <v>1147</v>
      </c>
      <c r="D1041" s="8" t="s">
        <v>1673</v>
      </c>
      <c r="E1041" t="s">
        <v>1743</v>
      </c>
      <c r="F1041" s="18">
        <v>44986</v>
      </c>
      <c r="G1041" s="21" t="s">
        <v>1744</v>
      </c>
      <c r="H1041">
        <v>0</v>
      </c>
      <c r="I1041" t="s">
        <v>151</v>
      </c>
    </row>
    <row r="1042" spans="1:9" x14ac:dyDescent="0.25">
      <c r="A1042">
        <v>2</v>
      </c>
      <c r="B1042" s="12" t="s">
        <v>904</v>
      </c>
      <c r="C1042" s="8" t="s">
        <v>1416</v>
      </c>
      <c r="D1042" s="8" t="s">
        <v>1674</v>
      </c>
      <c r="E1042" t="s">
        <v>1743</v>
      </c>
      <c r="F1042" s="18">
        <v>44986</v>
      </c>
      <c r="G1042" s="21" t="s">
        <v>1744</v>
      </c>
      <c r="H1042">
        <v>0</v>
      </c>
      <c r="I1042" t="s">
        <v>151</v>
      </c>
    </row>
    <row r="1043" spans="1:9" x14ac:dyDescent="0.25">
      <c r="A1043">
        <v>2</v>
      </c>
      <c r="B1043" s="12" t="s">
        <v>905</v>
      </c>
      <c r="C1043" s="8" t="s">
        <v>1417</v>
      </c>
      <c r="D1043" s="8"/>
      <c r="E1043" t="s">
        <v>1743</v>
      </c>
      <c r="F1043" s="18">
        <v>44986</v>
      </c>
      <c r="G1043" s="21" t="s">
        <v>1744</v>
      </c>
      <c r="H1043">
        <v>0</v>
      </c>
      <c r="I1043" t="s">
        <v>151</v>
      </c>
    </row>
    <row r="1044" spans="1:9" x14ac:dyDescent="0.25">
      <c r="A1044">
        <v>2</v>
      </c>
      <c r="B1044" s="12" t="s">
        <v>906</v>
      </c>
      <c r="C1044" s="8" t="s">
        <v>1213</v>
      </c>
      <c r="D1044" s="8"/>
      <c r="E1044" t="s">
        <v>1743</v>
      </c>
      <c r="F1044" s="18">
        <v>44986</v>
      </c>
      <c r="G1044" s="21" t="s">
        <v>1744</v>
      </c>
      <c r="H1044">
        <v>0</v>
      </c>
      <c r="I1044" t="s">
        <v>151</v>
      </c>
    </row>
    <row r="1045" spans="1:9" x14ac:dyDescent="0.25">
      <c r="A1045">
        <v>2</v>
      </c>
      <c r="B1045" s="12" t="s">
        <v>752</v>
      </c>
      <c r="C1045" s="8" t="s">
        <v>1253</v>
      </c>
      <c r="D1045" s="8" t="s">
        <v>1675</v>
      </c>
      <c r="E1045" t="s">
        <v>1743</v>
      </c>
      <c r="F1045" s="18">
        <v>44986</v>
      </c>
      <c r="G1045" s="21" t="s">
        <v>1744</v>
      </c>
      <c r="H1045">
        <v>0</v>
      </c>
      <c r="I1045" t="s">
        <v>151</v>
      </c>
    </row>
    <row r="1046" spans="1:9" x14ac:dyDescent="0.25">
      <c r="A1046">
        <v>2</v>
      </c>
      <c r="B1046" s="12" t="s">
        <v>907</v>
      </c>
      <c r="C1046" s="8" t="s">
        <v>1418</v>
      </c>
      <c r="D1046" s="8" t="s">
        <v>1264</v>
      </c>
      <c r="E1046" t="s">
        <v>1743</v>
      </c>
      <c r="F1046" s="18">
        <v>44986</v>
      </c>
      <c r="G1046" s="21" t="s">
        <v>1744</v>
      </c>
      <c r="H1046">
        <v>0</v>
      </c>
      <c r="I1046" t="s">
        <v>151</v>
      </c>
    </row>
    <row r="1047" spans="1:9" x14ac:dyDescent="0.25">
      <c r="A1047">
        <v>2</v>
      </c>
      <c r="B1047" s="12" t="s">
        <v>691</v>
      </c>
      <c r="C1047" s="8" t="s">
        <v>1419</v>
      </c>
      <c r="D1047" s="8" t="s">
        <v>1550</v>
      </c>
      <c r="E1047" t="s">
        <v>1743</v>
      </c>
      <c r="F1047" s="18">
        <v>44986</v>
      </c>
      <c r="G1047" s="21" t="s">
        <v>1744</v>
      </c>
      <c r="H1047">
        <v>0</v>
      </c>
      <c r="I1047" t="s">
        <v>151</v>
      </c>
    </row>
    <row r="1048" spans="1:9" x14ac:dyDescent="0.25">
      <c r="A1048">
        <v>2</v>
      </c>
      <c r="B1048" s="12" t="s">
        <v>907</v>
      </c>
      <c r="C1048" s="8" t="s">
        <v>1420</v>
      </c>
      <c r="D1048" s="8"/>
      <c r="E1048" t="s">
        <v>1743</v>
      </c>
      <c r="F1048" s="18">
        <v>44986</v>
      </c>
      <c r="G1048" s="21" t="s">
        <v>1744</v>
      </c>
      <c r="H1048">
        <v>0</v>
      </c>
      <c r="I1048" t="s">
        <v>151</v>
      </c>
    </row>
    <row r="1049" spans="1:9" x14ac:dyDescent="0.25">
      <c r="A1049">
        <v>2</v>
      </c>
      <c r="B1049" s="12" t="s">
        <v>908</v>
      </c>
      <c r="C1049" s="8" t="s">
        <v>1421</v>
      </c>
      <c r="D1049" s="8" t="s">
        <v>1175</v>
      </c>
      <c r="E1049" t="s">
        <v>1743</v>
      </c>
      <c r="F1049" s="18">
        <v>44986</v>
      </c>
      <c r="G1049" s="21" t="s">
        <v>1744</v>
      </c>
      <c r="H1049">
        <v>0</v>
      </c>
      <c r="I1049" t="s">
        <v>151</v>
      </c>
    </row>
    <row r="1050" spans="1:9" x14ac:dyDescent="0.25">
      <c r="A1050">
        <v>2</v>
      </c>
      <c r="B1050" s="12" t="s">
        <v>909</v>
      </c>
      <c r="C1050" s="8" t="s">
        <v>1422</v>
      </c>
      <c r="D1050" s="8"/>
      <c r="E1050" t="s">
        <v>1743</v>
      </c>
      <c r="F1050" s="18">
        <v>44986</v>
      </c>
      <c r="G1050" s="21" t="s">
        <v>1744</v>
      </c>
      <c r="H1050">
        <v>0</v>
      </c>
      <c r="I1050" t="s">
        <v>151</v>
      </c>
    </row>
    <row r="1051" spans="1:9" x14ac:dyDescent="0.25">
      <c r="A1051">
        <v>2</v>
      </c>
      <c r="B1051" s="12" t="s">
        <v>910</v>
      </c>
      <c r="C1051" s="8" t="s">
        <v>1274</v>
      </c>
      <c r="D1051" s="8" t="s">
        <v>1197</v>
      </c>
      <c r="E1051" t="s">
        <v>1743</v>
      </c>
      <c r="F1051" s="18">
        <v>44986</v>
      </c>
      <c r="G1051" s="21" t="s">
        <v>1744</v>
      </c>
      <c r="H1051">
        <v>0</v>
      </c>
      <c r="I1051" t="s">
        <v>151</v>
      </c>
    </row>
    <row r="1052" spans="1:9" x14ac:dyDescent="0.25">
      <c r="A1052">
        <v>2</v>
      </c>
      <c r="B1052" s="12" t="s">
        <v>911</v>
      </c>
      <c r="C1052" s="8" t="s">
        <v>1423</v>
      </c>
      <c r="D1052" s="8" t="s">
        <v>1212</v>
      </c>
      <c r="E1052" t="s">
        <v>1743</v>
      </c>
      <c r="F1052" s="18">
        <v>44986</v>
      </c>
      <c r="G1052" s="21" t="s">
        <v>1744</v>
      </c>
      <c r="H1052">
        <v>0</v>
      </c>
      <c r="I1052" t="s">
        <v>151</v>
      </c>
    </row>
    <row r="1053" spans="1:9" x14ac:dyDescent="0.25">
      <c r="A1053">
        <v>2</v>
      </c>
      <c r="B1053" s="12" t="s">
        <v>673</v>
      </c>
      <c r="C1053" s="8" t="s">
        <v>1192</v>
      </c>
      <c r="D1053" s="8" t="s">
        <v>1258</v>
      </c>
      <c r="E1053" t="s">
        <v>1743</v>
      </c>
      <c r="F1053" s="18">
        <v>44986</v>
      </c>
      <c r="G1053" s="21" t="s">
        <v>1744</v>
      </c>
      <c r="H1053">
        <v>0</v>
      </c>
      <c r="I1053" t="s">
        <v>151</v>
      </c>
    </row>
    <row r="1054" spans="1:9" x14ac:dyDescent="0.25">
      <c r="A1054">
        <v>2</v>
      </c>
      <c r="B1054" s="12" t="s">
        <v>739</v>
      </c>
      <c r="C1054" s="8" t="s">
        <v>1361</v>
      </c>
      <c r="D1054" s="8" t="s">
        <v>1228</v>
      </c>
      <c r="E1054" t="s">
        <v>1743</v>
      </c>
      <c r="F1054" s="18">
        <v>44986</v>
      </c>
      <c r="G1054" s="21" t="s">
        <v>1744</v>
      </c>
      <c r="H1054">
        <v>0</v>
      </c>
      <c r="I1054" t="s">
        <v>151</v>
      </c>
    </row>
    <row r="1055" spans="1:9" x14ac:dyDescent="0.25">
      <c r="A1055">
        <v>2</v>
      </c>
      <c r="B1055" s="12" t="s">
        <v>563</v>
      </c>
      <c r="C1055" s="8" t="s">
        <v>1217</v>
      </c>
      <c r="D1055" s="8" t="s">
        <v>1265</v>
      </c>
      <c r="E1055" t="s">
        <v>1743</v>
      </c>
      <c r="F1055" s="18">
        <v>44986</v>
      </c>
      <c r="G1055" s="21" t="s">
        <v>1744</v>
      </c>
      <c r="H1055">
        <v>0</v>
      </c>
      <c r="I1055" t="s">
        <v>151</v>
      </c>
    </row>
    <row r="1056" spans="1:9" x14ac:dyDescent="0.25">
      <c r="A1056">
        <v>2</v>
      </c>
      <c r="B1056" s="12" t="s">
        <v>717</v>
      </c>
      <c r="C1056" s="8" t="s">
        <v>1177</v>
      </c>
      <c r="D1056" s="8" t="s">
        <v>1354</v>
      </c>
      <c r="E1056" t="s">
        <v>1743</v>
      </c>
      <c r="F1056" s="18">
        <v>44986</v>
      </c>
      <c r="G1056" s="21" t="s">
        <v>1744</v>
      </c>
      <c r="H1056">
        <v>0</v>
      </c>
      <c r="I1056" t="s">
        <v>151</v>
      </c>
    </row>
    <row r="1057" spans="1:9" x14ac:dyDescent="0.25">
      <c r="A1057">
        <v>2</v>
      </c>
      <c r="B1057" s="12" t="s">
        <v>809</v>
      </c>
      <c r="C1057" s="8" t="s">
        <v>1356</v>
      </c>
      <c r="D1057" s="8" t="s">
        <v>1327</v>
      </c>
      <c r="E1057" t="s">
        <v>1743</v>
      </c>
      <c r="F1057" s="18">
        <v>44986</v>
      </c>
      <c r="G1057" s="21" t="s">
        <v>1744</v>
      </c>
      <c r="H1057">
        <v>0</v>
      </c>
      <c r="I1057" t="s">
        <v>151</v>
      </c>
    </row>
    <row r="1058" spans="1:9" x14ac:dyDescent="0.25">
      <c r="A1058">
        <v>2</v>
      </c>
      <c r="B1058" s="12" t="s">
        <v>912</v>
      </c>
      <c r="C1058" s="8" t="s">
        <v>1140</v>
      </c>
      <c r="D1058" s="8"/>
      <c r="E1058" t="s">
        <v>1743</v>
      </c>
      <c r="F1058" s="18">
        <v>44986</v>
      </c>
      <c r="G1058" s="21" t="s">
        <v>1744</v>
      </c>
      <c r="H1058">
        <v>0</v>
      </c>
      <c r="I1058" t="s">
        <v>151</v>
      </c>
    </row>
    <row r="1059" spans="1:9" x14ac:dyDescent="0.25">
      <c r="A1059">
        <v>2</v>
      </c>
      <c r="B1059" s="12" t="s">
        <v>913</v>
      </c>
      <c r="C1059" s="8" t="s">
        <v>1424</v>
      </c>
      <c r="D1059" s="8" t="s">
        <v>1321</v>
      </c>
      <c r="E1059" t="s">
        <v>1743</v>
      </c>
      <c r="F1059" s="18">
        <v>44986</v>
      </c>
      <c r="G1059" s="21" t="s">
        <v>1744</v>
      </c>
      <c r="H1059">
        <v>0</v>
      </c>
      <c r="I1059" t="s">
        <v>151</v>
      </c>
    </row>
    <row r="1060" spans="1:9" x14ac:dyDescent="0.25">
      <c r="A1060">
        <v>2</v>
      </c>
      <c r="B1060" s="12" t="s">
        <v>806</v>
      </c>
      <c r="C1060" s="8" t="s">
        <v>1296</v>
      </c>
      <c r="D1060" s="8" t="s">
        <v>1632</v>
      </c>
      <c r="E1060" t="s">
        <v>1743</v>
      </c>
      <c r="F1060" s="18">
        <v>44986</v>
      </c>
      <c r="G1060" s="21" t="s">
        <v>1744</v>
      </c>
      <c r="H1060">
        <v>0</v>
      </c>
      <c r="I1060" t="s">
        <v>151</v>
      </c>
    </row>
    <row r="1061" spans="1:9" x14ac:dyDescent="0.25">
      <c r="A1061">
        <v>2</v>
      </c>
      <c r="B1061" s="12" t="s">
        <v>717</v>
      </c>
      <c r="C1061" s="8" t="s">
        <v>1425</v>
      </c>
      <c r="D1061" s="8" t="s">
        <v>1317</v>
      </c>
      <c r="E1061" t="s">
        <v>1743</v>
      </c>
      <c r="F1061" s="18">
        <v>44986</v>
      </c>
      <c r="G1061" s="21" t="s">
        <v>1744</v>
      </c>
      <c r="H1061">
        <v>0</v>
      </c>
      <c r="I1061" t="s">
        <v>151</v>
      </c>
    </row>
    <row r="1062" spans="1:9" x14ac:dyDescent="0.25">
      <c r="A1062">
        <v>2</v>
      </c>
      <c r="B1062" s="12" t="s">
        <v>914</v>
      </c>
      <c r="C1062" s="8" t="s">
        <v>1179</v>
      </c>
      <c r="D1062" s="8" t="s">
        <v>1164</v>
      </c>
      <c r="E1062" t="s">
        <v>1743</v>
      </c>
      <c r="F1062" s="18">
        <v>44986</v>
      </c>
      <c r="G1062" s="21" t="s">
        <v>1744</v>
      </c>
      <c r="H1062">
        <v>0</v>
      </c>
      <c r="I1062" t="s">
        <v>151</v>
      </c>
    </row>
    <row r="1063" spans="1:9" x14ac:dyDescent="0.25">
      <c r="A1063">
        <v>2</v>
      </c>
      <c r="B1063" s="12" t="s">
        <v>858</v>
      </c>
      <c r="C1063" s="8" t="s">
        <v>1426</v>
      </c>
      <c r="D1063" s="8" t="s">
        <v>1676</v>
      </c>
      <c r="E1063" t="s">
        <v>1743</v>
      </c>
      <c r="F1063" s="18">
        <v>44986</v>
      </c>
      <c r="G1063" s="21" t="s">
        <v>1744</v>
      </c>
      <c r="H1063">
        <v>0</v>
      </c>
      <c r="I1063" t="s">
        <v>151</v>
      </c>
    </row>
    <row r="1064" spans="1:9" x14ac:dyDescent="0.25">
      <c r="A1064">
        <v>2</v>
      </c>
      <c r="B1064" s="12" t="s">
        <v>915</v>
      </c>
      <c r="C1064" s="8" t="s">
        <v>1427</v>
      </c>
      <c r="D1064" s="8" t="s">
        <v>1677</v>
      </c>
      <c r="E1064" t="s">
        <v>1743</v>
      </c>
      <c r="F1064" s="18">
        <v>44986</v>
      </c>
      <c r="G1064" s="21" t="s">
        <v>1744</v>
      </c>
      <c r="H1064">
        <v>0</v>
      </c>
      <c r="I1064" t="s">
        <v>151</v>
      </c>
    </row>
    <row r="1065" spans="1:9" x14ac:dyDescent="0.25">
      <c r="A1065">
        <v>2</v>
      </c>
      <c r="B1065" s="12" t="s">
        <v>916</v>
      </c>
      <c r="C1065" s="8" t="s">
        <v>1208</v>
      </c>
      <c r="D1065" s="8" t="s">
        <v>1661</v>
      </c>
      <c r="E1065" t="s">
        <v>1743</v>
      </c>
      <c r="F1065" s="18">
        <v>44986</v>
      </c>
      <c r="G1065" s="21" t="s">
        <v>1744</v>
      </c>
      <c r="H1065">
        <v>0</v>
      </c>
      <c r="I1065" t="s">
        <v>151</v>
      </c>
    </row>
    <row r="1066" spans="1:9" x14ac:dyDescent="0.25">
      <c r="A1066">
        <v>2</v>
      </c>
      <c r="B1066" s="12" t="s">
        <v>858</v>
      </c>
      <c r="C1066" s="8" t="s">
        <v>1386</v>
      </c>
      <c r="D1066" s="8" t="s">
        <v>1653</v>
      </c>
      <c r="E1066" t="s">
        <v>1743</v>
      </c>
      <c r="F1066" s="18">
        <v>44986</v>
      </c>
      <c r="G1066" s="21" t="s">
        <v>1744</v>
      </c>
      <c r="H1066">
        <v>0</v>
      </c>
      <c r="I1066" t="s">
        <v>151</v>
      </c>
    </row>
    <row r="1067" spans="1:9" x14ac:dyDescent="0.25">
      <c r="A1067">
        <v>2</v>
      </c>
      <c r="B1067" s="12" t="s">
        <v>917</v>
      </c>
      <c r="C1067" s="8" t="s">
        <v>1428</v>
      </c>
      <c r="D1067" s="8" t="s">
        <v>1174</v>
      </c>
      <c r="E1067" t="s">
        <v>1743</v>
      </c>
      <c r="F1067" s="18">
        <v>44986</v>
      </c>
      <c r="G1067" s="21" t="s">
        <v>1744</v>
      </c>
      <c r="H1067">
        <v>0</v>
      </c>
      <c r="I1067" t="s">
        <v>151</v>
      </c>
    </row>
    <row r="1068" spans="1:9" x14ac:dyDescent="0.25">
      <c r="A1068">
        <v>2</v>
      </c>
      <c r="B1068" s="12" t="s">
        <v>918</v>
      </c>
      <c r="C1068" s="8" t="s">
        <v>1429</v>
      </c>
      <c r="D1068" s="8" t="s">
        <v>1678</v>
      </c>
      <c r="E1068" t="s">
        <v>1743</v>
      </c>
      <c r="F1068" s="18">
        <v>44986</v>
      </c>
      <c r="G1068" s="21" t="s">
        <v>1747</v>
      </c>
      <c r="H1068">
        <v>0</v>
      </c>
      <c r="I1068" t="s">
        <v>151</v>
      </c>
    </row>
    <row r="1069" spans="1:9" x14ac:dyDescent="0.25">
      <c r="A1069">
        <v>2</v>
      </c>
      <c r="B1069" s="12" t="s">
        <v>683</v>
      </c>
      <c r="C1069" s="8" t="s">
        <v>1209</v>
      </c>
      <c r="D1069" s="8" t="s">
        <v>1679</v>
      </c>
      <c r="E1069" t="s">
        <v>1743</v>
      </c>
      <c r="F1069" s="18">
        <v>44987</v>
      </c>
      <c r="G1069" s="21" t="s">
        <v>1744</v>
      </c>
      <c r="H1069">
        <v>0</v>
      </c>
      <c r="I1069" t="s">
        <v>151</v>
      </c>
    </row>
    <row r="1070" spans="1:9" x14ac:dyDescent="0.25">
      <c r="A1070">
        <v>2</v>
      </c>
      <c r="B1070" s="12" t="s">
        <v>802</v>
      </c>
      <c r="C1070" s="8" t="s">
        <v>1330</v>
      </c>
      <c r="D1070" s="8" t="s">
        <v>1210</v>
      </c>
      <c r="E1070" t="s">
        <v>1743</v>
      </c>
      <c r="F1070" s="18">
        <v>44987</v>
      </c>
      <c r="G1070" s="21" t="s">
        <v>1744</v>
      </c>
      <c r="H1070">
        <v>0</v>
      </c>
      <c r="I1070" t="s">
        <v>151</v>
      </c>
    </row>
    <row r="1071" spans="1:9" x14ac:dyDescent="0.25">
      <c r="A1071">
        <v>2</v>
      </c>
      <c r="B1071" s="12" t="s">
        <v>555</v>
      </c>
      <c r="C1071" s="8" t="s">
        <v>1290</v>
      </c>
      <c r="D1071" s="8" t="s">
        <v>1299</v>
      </c>
      <c r="E1071" t="s">
        <v>1743</v>
      </c>
      <c r="F1071" s="18">
        <v>44987</v>
      </c>
      <c r="G1071" s="21" t="s">
        <v>1747</v>
      </c>
      <c r="H1071">
        <v>0</v>
      </c>
      <c r="I1071" t="s">
        <v>151</v>
      </c>
    </row>
    <row r="1072" spans="1:9" x14ac:dyDescent="0.25">
      <c r="A1072">
        <v>2</v>
      </c>
      <c r="B1072" s="12" t="s">
        <v>919</v>
      </c>
      <c r="C1072" s="8" t="s">
        <v>1298</v>
      </c>
      <c r="D1072" s="8" t="s">
        <v>1351</v>
      </c>
      <c r="E1072" t="s">
        <v>1743</v>
      </c>
      <c r="F1072" s="18">
        <v>44987</v>
      </c>
      <c r="G1072" s="21" t="s">
        <v>1747</v>
      </c>
      <c r="H1072">
        <v>0</v>
      </c>
      <c r="I1072" t="s">
        <v>151</v>
      </c>
    </row>
    <row r="1073" spans="1:9" x14ac:dyDescent="0.25">
      <c r="A1073">
        <v>2</v>
      </c>
      <c r="B1073" s="12" t="s">
        <v>878</v>
      </c>
      <c r="C1073" s="8" t="s">
        <v>1299</v>
      </c>
      <c r="D1073" s="8" t="s">
        <v>1412</v>
      </c>
      <c r="E1073" t="s">
        <v>1743</v>
      </c>
      <c r="F1073" s="18">
        <v>44987</v>
      </c>
      <c r="G1073" s="21" t="s">
        <v>1744</v>
      </c>
      <c r="H1073">
        <v>0</v>
      </c>
      <c r="I1073" t="s">
        <v>151</v>
      </c>
    </row>
    <row r="1074" spans="1:9" x14ac:dyDescent="0.25">
      <c r="A1074">
        <v>2</v>
      </c>
      <c r="B1074" s="12" t="s">
        <v>708</v>
      </c>
      <c r="C1074" s="8" t="s">
        <v>1317</v>
      </c>
      <c r="D1074" s="8" t="s">
        <v>1680</v>
      </c>
      <c r="E1074" t="s">
        <v>1743</v>
      </c>
      <c r="F1074" s="18">
        <v>44987</v>
      </c>
      <c r="G1074" s="21" t="s">
        <v>1744</v>
      </c>
      <c r="H1074">
        <v>0</v>
      </c>
      <c r="I1074" t="s">
        <v>151</v>
      </c>
    </row>
    <row r="1075" spans="1:9" x14ac:dyDescent="0.25">
      <c r="A1075">
        <v>2</v>
      </c>
      <c r="B1075" s="12" t="s">
        <v>920</v>
      </c>
      <c r="C1075" s="8" t="s">
        <v>1430</v>
      </c>
      <c r="D1075" s="8" t="s">
        <v>1298</v>
      </c>
      <c r="E1075" t="s">
        <v>1743</v>
      </c>
      <c r="F1075" s="18">
        <v>44987</v>
      </c>
      <c r="G1075" s="21" t="s">
        <v>1744</v>
      </c>
      <c r="H1075">
        <v>0</v>
      </c>
      <c r="I1075" t="s">
        <v>151</v>
      </c>
    </row>
    <row r="1076" spans="1:9" x14ac:dyDescent="0.25">
      <c r="A1076">
        <v>2</v>
      </c>
      <c r="B1076" s="12" t="s">
        <v>921</v>
      </c>
      <c r="C1076" s="8" t="s">
        <v>1285</v>
      </c>
      <c r="D1076" s="8" t="s">
        <v>1164</v>
      </c>
      <c r="E1076" t="s">
        <v>1743</v>
      </c>
      <c r="F1076" s="18">
        <v>44987</v>
      </c>
      <c r="G1076" s="21" t="s">
        <v>1744</v>
      </c>
      <c r="H1076">
        <v>0</v>
      </c>
      <c r="I1076" t="s">
        <v>151</v>
      </c>
    </row>
    <row r="1077" spans="1:9" x14ac:dyDescent="0.25">
      <c r="A1077">
        <v>2</v>
      </c>
      <c r="B1077" s="12" t="s">
        <v>841</v>
      </c>
      <c r="C1077" s="8" t="s">
        <v>1431</v>
      </c>
      <c r="D1077" s="8" t="s">
        <v>1317</v>
      </c>
      <c r="E1077" t="s">
        <v>1743</v>
      </c>
      <c r="F1077" s="18">
        <v>44987</v>
      </c>
      <c r="G1077" s="21" t="s">
        <v>1747</v>
      </c>
      <c r="H1077">
        <v>0</v>
      </c>
      <c r="I1077" t="s">
        <v>151</v>
      </c>
    </row>
    <row r="1078" spans="1:9" x14ac:dyDescent="0.25">
      <c r="A1078">
        <v>2</v>
      </c>
      <c r="B1078" s="12" t="s">
        <v>805</v>
      </c>
      <c r="C1078" s="8" t="s">
        <v>1360</v>
      </c>
      <c r="D1078" s="8" t="s">
        <v>1242</v>
      </c>
      <c r="E1078" t="s">
        <v>1743</v>
      </c>
      <c r="F1078" s="18">
        <v>44988</v>
      </c>
      <c r="G1078" s="21" t="s">
        <v>1744</v>
      </c>
      <c r="H1078">
        <v>0</v>
      </c>
      <c r="I1078" t="s">
        <v>151</v>
      </c>
    </row>
    <row r="1079" spans="1:9" x14ac:dyDescent="0.25">
      <c r="A1079">
        <v>2</v>
      </c>
      <c r="B1079" s="12" t="s">
        <v>691</v>
      </c>
      <c r="C1079" s="8" t="s">
        <v>1346</v>
      </c>
      <c r="D1079" s="8" t="s">
        <v>1150</v>
      </c>
      <c r="E1079" t="s">
        <v>1743</v>
      </c>
      <c r="F1079" s="18">
        <v>44988</v>
      </c>
      <c r="G1079" s="21" t="s">
        <v>1744</v>
      </c>
      <c r="H1079">
        <v>0</v>
      </c>
      <c r="I1079" t="s">
        <v>151</v>
      </c>
    </row>
    <row r="1080" spans="1:9" x14ac:dyDescent="0.25">
      <c r="A1080">
        <v>2</v>
      </c>
      <c r="B1080" s="12" t="s">
        <v>922</v>
      </c>
      <c r="C1080" s="8" t="s">
        <v>1294</v>
      </c>
      <c r="D1080" s="8" t="s">
        <v>1681</v>
      </c>
      <c r="E1080" t="s">
        <v>1743</v>
      </c>
      <c r="F1080" s="18">
        <v>44988</v>
      </c>
      <c r="G1080" s="21" t="s">
        <v>1744</v>
      </c>
      <c r="H1080">
        <v>0</v>
      </c>
      <c r="I1080" t="s">
        <v>151</v>
      </c>
    </row>
    <row r="1081" spans="1:9" x14ac:dyDescent="0.25">
      <c r="A1081">
        <v>2</v>
      </c>
      <c r="B1081" s="12" t="s">
        <v>824</v>
      </c>
      <c r="C1081" s="8" t="s">
        <v>1238</v>
      </c>
      <c r="D1081" s="8" t="s">
        <v>1242</v>
      </c>
      <c r="E1081" t="s">
        <v>1743</v>
      </c>
      <c r="F1081" s="18">
        <v>44988</v>
      </c>
      <c r="G1081" s="21" t="s">
        <v>1744</v>
      </c>
      <c r="H1081">
        <v>0</v>
      </c>
      <c r="I1081" t="s">
        <v>151</v>
      </c>
    </row>
    <row r="1082" spans="1:9" x14ac:dyDescent="0.25">
      <c r="A1082">
        <v>2</v>
      </c>
      <c r="B1082" s="12" t="s">
        <v>509</v>
      </c>
      <c r="C1082" s="8" t="s">
        <v>1432</v>
      </c>
      <c r="D1082" s="8"/>
      <c r="E1082" t="s">
        <v>1743</v>
      </c>
      <c r="F1082" s="18">
        <v>44988</v>
      </c>
      <c r="G1082" s="21" t="s">
        <v>1745</v>
      </c>
      <c r="H1082">
        <v>0</v>
      </c>
      <c r="I1082" t="s">
        <v>151</v>
      </c>
    </row>
    <row r="1083" spans="1:9" x14ac:dyDescent="0.25">
      <c r="A1083">
        <v>2</v>
      </c>
      <c r="B1083" s="12" t="s">
        <v>923</v>
      </c>
      <c r="C1083" s="8" t="s">
        <v>1433</v>
      </c>
      <c r="D1083" s="8" t="s">
        <v>1508</v>
      </c>
      <c r="E1083" t="s">
        <v>1743</v>
      </c>
      <c r="F1083" s="18">
        <v>44988</v>
      </c>
      <c r="G1083" s="21" t="s">
        <v>1745</v>
      </c>
      <c r="H1083">
        <v>0</v>
      </c>
      <c r="I1083" t="s">
        <v>151</v>
      </c>
    </row>
    <row r="1084" spans="1:9" x14ac:dyDescent="0.25">
      <c r="A1084">
        <v>2</v>
      </c>
      <c r="B1084" s="12" t="s">
        <v>924</v>
      </c>
      <c r="C1084" s="8" t="s">
        <v>1228</v>
      </c>
      <c r="D1084" s="8" t="s">
        <v>1285</v>
      </c>
      <c r="E1084" t="s">
        <v>1743</v>
      </c>
      <c r="F1084" s="18">
        <v>44988</v>
      </c>
      <c r="G1084" s="21" t="s">
        <v>1745</v>
      </c>
      <c r="H1084">
        <v>0</v>
      </c>
      <c r="I1084" t="s">
        <v>151</v>
      </c>
    </row>
    <row r="1085" spans="1:9" x14ac:dyDescent="0.25">
      <c r="A1085">
        <v>2</v>
      </c>
      <c r="B1085" s="12" t="s">
        <v>925</v>
      </c>
      <c r="C1085" s="8" t="s">
        <v>1242</v>
      </c>
      <c r="D1085" s="8" t="s">
        <v>1346</v>
      </c>
      <c r="E1085" t="s">
        <v>1743</v>
      </c>
      <c r="F1085" s="18">
        <v>44988</v>
      </c>
      <c r="G1085" s="21" t="s">
        <v>1745</v>
      </c>
      <c r="H1085">
        <v>0</v>
      </c>
      <c r="I1085" t="s">
        <v>151</v>
      </c>
    </row>
    <row r="1086" spans="1:9" x14ac:dyDescent="0.25">
      <c r="A1086">
        <v>2</v>
      </c>
      <c r="B1086" s="12" t="s">
        <v>926</v>
      </c>
      <c r="C1086" s="8" t="s">
        <v>1434</v>
      </c>
      <c r="D1086" s="8"/>
      <c r="E1086" t="s">
        <v>1743</v>
      </c>
      <c r="F1086" s="18">
        <v>44988</v>
      </c>
      <c r="G1086" s="21" t="s">
        <v>1745</v>
      </c>
      <c r="H1086">
        <v>0</v>
      </c>
      <c r="I1086" t="s">
        <v>151</v>
      </c>
    </row>
    <row r="1087" spans="1:9" x14ac:dyDescent="0.25">
      <c r="A1087">
        <v>2</v>
      </c>
      <c r="B1087" s="12" t="s">
        <v>560</v>
      </c>
      <c r="C1087" s="8" t="s">
        <v>1435</v>
      </c>
      <c r="D1087" s="8" t="s">
        <v>1217</v>
      </c>
      <c r="E1087" t="s">
        <v>1743</v>
      </c>
      <c r="F1087" s="18">
        <v>44988</v>
      </c>
      <c r="G1087" s="21" t="s">
        <v>1745</v>
      </c>
      <c r="H1087">
        <v>0</v>
      </c>
      <c r="I1087" t="s">
        <v>151</v>
      </c>
    </row>
    <row r="1088" spans="1:9" x14ac:dyDescent="0.25">
      <c r="A1088">
        <v>2</v>
      </c>
      <c r="B1088" s="12" t="s">
        <v>770</v>
      </c>
      <c r="C1088" s="8" t="s">
        <v>1290</v>
      </c>
      <c r="D1088" s="8"/>
      <c r="E1088" t="s">
        <v>1743</v>
      </c>
      <c r="F1088" s="18">
        <v>44988</v>
      </c>
      <c r="G1088" s="21" t="s">
        <v>1745</v>
      </c>
      <c r="H1088">
        <v>0</v>
      </c>
      <c r="I1088" t="s">
        <v>151</v>
      </c>
    </row>
    <row r="1089" spans="1:9" x14ac:dyDescent="0.25">
      <c r="A1089">
        <v>2</v>
      </c>
      <c r="B1089" s="12" t="s">
        <v>927</v>
      </c>
      <c r="C1089" s="8" t="s">
        <v>1217</v>
      </c>
      <c r="D1089" s="8"/>
      <c r="E1089" t="s">
        <v>1743</v>
      </c>
      <c r="F1089" s="18">
        <v>44988</v>
      </c>
      <c r="G1089" s="21" t="s">
        <v>1745</v>
      </c>
      <c r="H1089">
        <v>0</v>
      </c>
      <c r="I1089" t="s">
        <v>151</v>
      </c>
    </row>
    <row r="1090" spans="1:9" x14ac:dyDescent="0.25">
      <c r="A1090">
        <v>2</v>
      </c>
      <c r="B1090" s="12" t="s">
        <v>740</v>
      </c>
      <c r="C1090" s="8" t="s">
        <v>1436</v>
      </c>
      <c r="D1090" s="8"/>
      <c r="E1090" t="s">
        <v>1743</v>
      </c>
      <c r="F1090" s="18">
        <v>44988</v>
      </c>
      <c r="G1090" s="21" t="s">
        <v>1745</v>
      </c>
      <c r="H1090">
        <v>0</v>
      </c>
      <c r="I1090" t="s">
        <v>151</v>
      </c>
    </row>
    <row r="1091" spans="1:9" x14ac:dyDescent="0.25">
      <c r="A1091">
        <v>2</v>
      </c>
      <c r="B1091" s="12" t="s">
        <v>737</v>
      </c>
      <c r="C1091" s="8" t="s">
        <v>1248</v>
      </c>
      <c r="D1091" s="8"/>
      <c r="E1091" t="s">
        <v>1743</v>
      </c>
      <c r="F1091" s="18">
        <v>44988</v>
      </c>
      <c r="G1091" s="21" t="s">
        <v>1745</v>
      </c>
      <c r="H1091">
        <v>0</v>
      </c>
      <c r="I1091" t="s">
        <v>151</v>
      </c>
    </row>
    <row r="1092" spans="1:9" x14ac:dyDescent="0.25">
      <c r="A1092">
        <v>2</v>
      </c>
      <c r="B1092" s="12" t="s">
        <v>650</v>
      </c>
      <c r="C1092" s="8" t="s">
        <v>1175</v>
      </c>
      <c r="D1092" s="8"/>
      <c r="E1092" t="s">
        <v>1743</v>
      </c>
      <c r="F1092" s="18">
        <v>44988</v>
      </c>
      <c r="G1092" s="21" t="s">
        <v>1745</v>
      </c>
      <c r="H1092">
        <v>0</v>
      </c>
      <c r="I1092" t="s">
        <v>151</v>
      </c>
    </row>
    <row r="1093" spans="1:9" x14ac:dyDescent="0.25">
      <c r="A1093">
        <v>2</v>
      </c>
      <c r="B1093" s="12" t="s">
        <v>928</v>
      </c>
      <c r="C1093" s="8" t="s">
        <v>1437</v>
      </c>
      <c r="D1093" s="8"/>
      <c r="E1093" t="s">
        <v>1743</v>
      </c>
      <c r="F1093" s="18">
        <v>44988</v>
      </c>
      <c r="G1093" s="21" t="s">
        <v>1745</v>
      </c>
      <c r="H1093">
        <v>0</v>
      </c>
      <c r="I1093" t="s">
        <v>151</v>
      </c>
    </row>
    <row r="1094" spans="1:9" x14ac:dyDescent="0.25">
      <c r="A1094">
        <v>2</v>
      </c>
      <c r="B1094" s="12" t="s">
        <v>555</v>
      </c>
      <c r="C1094" s="8" t="s">
        <v>1438</v>
      </c>
      <c r="D1094" s="8"/>
      <c r="E1094" t="s">
        <v>1743</v>
      </c>
      <c r="F1094" s="18">
        <v>44988</v>
      </c>
      <c r="G1094" s="21" t="s">
        <v>1745</v>
      </c>
      <c r="H1094">
        <v>0</v>
      </c>
      <c r="I1094" t="s">
        <v>151</v>
      </c>
    </row>
    <row r="1095" spans="1:9" x14ac:dyDescent="0.25">
      <c r="A1095">
        <v>2</v>
      </c>
      <c r="B1095" s="12" t="s">
        <v>929</v>
      </c>
      <c r="C1095" s="8" t="s">
        <v>1344</v>
      </c>
      <c r="D1095" s="8" t="s">
        <v>1682</v>
      </c>
      <c r="E1095" t="s">
        <v>1743</v>
      </c>
      <c r="F1095" s="18">
        <v>44988</v>
      </c>
      <c r="G1095" s="21" t="s">
        <v>1745</v>
      </c>
      <c r="H1095">
        <v>0</v>
      </c>
      <c r="I1095" t="s">
        <v>151</v>
      </c>
    </row>
    <row r="1096" spans="1:9" x14ac:dyDescent="0.25">
      <c r="A1096">
        <v>2</v>
      </c>
      <c r="B1096" s="12" t="s">
        <v>639</v>
      </c>
      <c r="C1096" s="8" t="s">
        <v>1231</v>
      </c>
      <c r="D1096" s="8" t="s">
        <v>1175</v>
      </c>
      <c r="E1096" t="s">
        <v>1743</v>
      </c>
      <c r="F1096" s="18">
        <v>44988</v>
      </c>
      <c r="G1096" s="21" t="s">
        <v>1745</v>
      </c>
      <c r="H1096">
        <v>0</v>
      </c>
      <c r="I1096" t="s">
        <v>151</v>
      </c>
    </row>
    <row r="1097" spans="1:9" x14ac:dyDescent="0.25">
      <c r="A1097">
        <v>2</v>
      </c>
      <c r="B1097" s="12" t="s">
        <v>930</v>
      </c>
      <c r="C1097" s="8" t="s">
        <v>1439</v>
      </c>
      <c r="D1097" s="8"/>
      <c r="E1097" t="s">
        <v>1743</v>
      </c>
      <c r="F1097" s="18">
        <v>44988</v>
      </c>
      <c r="G1097" s="21" t="s">
        <v>1745</v>
      </c>
      <c r="H1097">
        <v>0</v>
      </c>
      <c r="I1097" t="s">
        <v>151</v>
      </c>
    </row>
    <row r="1098" spans="1:9" x14ac:dyDescent="0.25">
      <c r="A1098">
        <v>2</v>
      </c>
      <c r="B1098" s="12" t="s">
        <v>931</v>
      </c>
      <c r="C1098" s="8" t="s">
        <v>1440</v>
      </c>
      <c r="D1098" s="8" t="s">
        <v>1285</v>
      </c>
      <c r="E1098" t="s">
        <v>1743</v>
      </c>
      <c r="F1098" s="18">
        <v>44988</v>
      </c>
      <c r="G1098" s="21" t="s">
        <v>1745</v>
      </c>
      <c r="H1098">
        <v>0</v>
      </c>
      <c r="I1098" t="s">
        <v>151</v>
      </c>
    </row>
    <row r="1099" spans="1:9" x14ac:dyDescent="0.25">
      <c r="A1099">
        <v>2</v>
      </c>
      <c r="B1099" s="12" t="s">
        <v>662</v>
      </c>
      <c r="C1099" s="8" t="s">
        <v>1255</v>
      </c>
      <c r="D1099" s="8"/>
      <c r="E1099" t="s">
        <v>1743</v>
      </c>
      <c r="F1099" s="18">
        <v>44988</v>
      </c>
      <c r="G1099" s="21" t="s">
        <v>1745</v>
      </c>
      <c r="H1099">
        <v>0</v>
      </c>
      <c r="I1099" t="s">
        <v>151</v>
      </c>
    </row>
    <row r="1100" spans="1:9" x14ac:dyDescent="0.25">
      <c r="A1100">
        <v>2</v>
      </c>
      <c r="B1100" s="12" t="s">
        <v>932</v>
      </c>
      <c r="C1100" s="8" t="s">
        <v>1441</v>
      </c>
      <c r="D1100" s="8"/>
      <c r="E1100" t="s">
        <v>1743</v>
      </c>
      <c r="F1100" s="18">
        <v>44988</v>
      </c>
      <c r="G1100" s="21" t="s">
        <v>1745</v>
      </c>
      <c r="H1100">
        <v>0</v>
      </c>
      <c r="I1100" t="s">
        <v>151</v>
      </c>
    </row>
    <row r="1101" spans="1:9" x14ac:dyDescent="0.25">
      <c r="A1101">
        <v>2</v>
      </c>
      <c r="B1101" s="12" t="s">
        <v>933</v>
      </c>
      <c r="C1101" s="8" t="s">
        <v>1442</v>
      </c>
      <c r="D1101" s="8" t="s">
        <v>1683</v>
      </c>
      <c r="E1101" t="s">
        <v>1743</v>
      </c>
      <c r="F1101" s="18">
        <v>44988</v>
      </c>
      <c r="G1101" s="21" t="s">
        <v>1745</v>
      </c>
      <c r="H1101">
        <v>0</v>
      </c>
      <c r="I1101" t="s">
        <v>151</v>
      </c>
    </row>
    <row r="1102" spans="1:9" x14ac:dyDescent="0.25">
      <c r="A1102">
        <v>2</v>
      </c>
      <c r="B1102" s="12" t="s">
        <v>922</v>
      </c>
      <c r="C1102" s="8" t="s">
        <v>1294</v>
      </c>
      <c r="D1102" s="8" t="s">
        <v>1684</v>
      </c>
      <c r="E1102" t="s">
        <v>1743</v>
      </c>
      <c r="F1102" s="18">
        <v>44988</v>
      </c>
      <c r="G1102" s="21" t="s">
        <v>1744</v>
      </c>
      <c r="H1102">
        <v>0</v>
      </c>
      <c r="I1102" t="s">
        <v>151</v>
      </c>
    </row>
    <row r="1103" spans="1:9" x14ac:dyDescent="0.25">
      <c r="A1103">
        <v>2</v>
      </c>
      <c r="B1103" s="12" t="s">
        <v>698</v>
      </c>
      <c r="C1103" s="8" t="s">
        <v>1365</v>
      </c>
      <c r="D1103" s="8" t="s">
        <v>1174</v>
      </c>
      <c r="E1103" t="s">
        <v>1743</v>
      </c>
      <c r="F1103" s="18">
        <v>44988</v>
      </c>
      <c r="G1103" s="21" t="s">
        <v>1744</v>
      </c>
      <c r="H1103">
        <v>0</v>
      </c>
      <c r="I1103" t="s">
        <v>151</v>
      </c>
    </row>
    <row r="1104" spans="1:9" x14ac:dyDescent="0.25">
      <c r="A1104">
        <v>2</v>
      </c>
      <c r="B1104" s="12" t="s">
        <v>721</v>
      </c>
      <c r="C1104" s="8" t="s">
        <v>1443</v>
      </c>
      <c r="D1104" s="8" t="s">
        <v>1685</v>
      </c>
      <c r="E1104" t="s">
        <v>1743</v>
      </c>
      <c r="F1104" s="18">
        <v>44990</v>
      </c>
      <c r="G1104" s="21" t="s">
        <v>1744</v>
      </c>
      <c r="H1104">
        <v>0</v>
      </c>
      <c r="I1104" t="s">
        <v>151</v>
      </c>
    </row>
    <row r="1105" spans="1:9" x14ac:dyDescent="0.25">
      <c r="A1105">
        <v>2</v>
      </c>
      <c r="B1105" s="12" t="s">
        <v>934</v>
      </c>
      <c r="C1105" s="8" t="s">
        <v>1444</v>
      </c>
      <c r="D1105" s="8" t="s">
        <v>1170</v>
      </c>
      <c r="E1105" t="s">
        <v>1743</v>
      </c>
      <c r="F1105" s="18">
        <v>44990</v>
      </c>
      <c r="G1105" s="21" t="s">
        <v>1744</v>
      </c>
      <c r="H1105">
        <v>0</v>
      </c>
      <c r="I1105" t="s">
        <v>151</v>
      </c>
    </row>
    <row r="1106" spans="1:9" x14ac:dyDescent="0.25">
      <c r="A1106">
        <v>2</v>
      </c>
      <c r="B1106" s="12" t="s">
        <v>935</v>
      </c>
      <c r="C1106" s="8" t="s">
        <v>1445</v>
      </c>
      <c r="D1106" s="8" t="s">
        <v>1607</v>
      </c>
      <c r="E1106" t="s">
        <v>1743</v>
      </c>
      <c r="F1106" s="18">
        <v>44990</v>
      </c>
      <c r="G1106" s="21" t="s">
        <v>1744</v>
      </c>
      <c r="H1106">
        <v>0</v>
      </c>
      <c r="I1106" t="s">
        <v>151</v>
      </c>
    </row>
    <row r="1107" spans="1:9" x14ac:dyDescent="0.25">
      <c r="A1107">
        <v>2</v>
      </c>
      <c r="B1107" s="12" t="s">
        <v>936</v>
      </c>
      <c r="C1107" s="8" t="s">
        <v>1446</v>
      </c>
      <c r="D1107" s="8" t="s">
        <v>1686</v>
      </c>
      <c r="E1107" t="s">
        <v>1743</v>
      </c>
      <c r="F1107" s="18">
        <v>44990</v>
      </c>
      <c r="G1107" s="21" t="s">
        <v>1744</v>
      </c>
      <c r="H1107">
        <v>0</v>
      </c>
      <c r="I1107" t="s">
        <v>151</v>
      </c>
    </row>
    <row r="1108" spans="1:9" x14ac:dyDescent="0.25">
      <c r="A1108">
        <v>2</v>
      </c>
      <c r="B1108" s="12" t="s">
        <v>937</v>
      </c>
      <c r="C1108" s="8" t="s">
        <v>1447</v>
      </c>
      <c r="D1108" s="8" t="s">
        <v>1310</v>
      </c>
      <c r="E1108" t="s">
        <v>1743</v>
      </c>
      <c r="F1108" s="18">
        <v>44990</v>
      </c>
      <c r="G1108" s="21" t="s">
        <v>1744</v>
      </c>
      <c r="H1108">
        <v>0</v>
      </c>
      <c r="I1108" t="s">
        <v>151</v>
      </c>
    </row>
    <row r="1109" spans="1:9" x14ac:dyDescent="0.25">
      <c r="A1109">
        <v>2</v>
      </c>
      <c r="B1109" s="12" t="s">
        <v>938</v>
      </c>
      <c r="C1109" s="8" t="s">
        <v>1448</v>
      </c>
      <c r="D1109" s="8" t="s">
        <v>1217</v>
      </c>
      <c r="E1109" t="s">
        <v>1743</v>
      </c>
      <c r="F1109" s="18">
        <v>44990</v>
      </c>
      <c r="G1109" s="21" t="s">
        <v>1744</v>
      </c>
      <c r="H1109">
        <v>0</v>
      </c>
      <c r="I1109" t="s">
        <v>151</v>
      </c>
    </row>
    <row r="1110" spans="1:9" x14ac:dyDescent="0.25">
      <c r="A1110">
        <v>2</v>
      </c>
      <c r="B1110" s="12" t="s">
        <v>740</v>
      </c>
      <c r="C1110" s="8" t="s">
        <v>1449</v>
      </c>
      <c r="D1110" s="8" t="s">
        <v>1234</v>
      </c>
      <c r="E1110" t="s">
        <v>1743</v>
      </c>
      <c r="F1110" s="18">
        <v>44991</v>
      </c>
      <c r="G1110" s="21" t="s">
        <v>1747</v>
      </c>
      <c r="H1110">
        <v>0</v>
      </c>
      <c r="I1110" t="s">
        <v>151</v>
      </c>
    </row>
    <row r="1111" spans="1:9" x14ac:dyDescent="0.25">
      <c r="A1111">
        <v>2</v>
      </c>
      <c r="B1111" s="12" t="s">
        <v>939</v>
      </c>
      <c r="C1111" s="8" t="s">
        <v>1450</v>
      </c>
      <c r="D1111" s="8" t="s">
        <v>1449</v>
      </c>
      <c r="E1111" t="s">
        <v>1743</v>
      </c>
      <c r="F1111" s="18">
        <v>44991</v>
      </c>
      <c r="G1111" s="21" t="s">
        <v>1747</v>
      </c>
      <c r="H1111">
        <v>0</v>
      </c>
      <c r="I1111" t="s">
        <v>151</v>
      </c>
    </row>
    <row r="1112" spans="1:9" x14ac:dyDescent="0.25">
      <c r="A1112">
        <v>2</v>
      </c>
      <c r="B1112" s="12" t="s">
        <v>858</v>
      </c>
      <c r="C1112" s="8" t="s">
        <v>1386</v>
      </c>
      <c r="D1112" s="8" t="s">
        <v>1653</v>
      </c>
      <c r="E1112" t="s">
        <v>1743</v>
      </c>
      <c r="F1112" s="18">
        <v>44991</v>
      </c>
      <c r="G1112" s="21" t="s">
        <v>1744</v>
      </c>
      <c r="H1112">
        <v>0</v>
      </c>
      <c r="I1112" t="s">
        <v>151</v>
      </c>
    </row>
    <row r="1113" spans="1:9" x14ac:dyDescent="0.25">
      <c r="A1113">
        <v>2</v>
      </c>
      <c r="B1113" s="12" t="s">
        <v>940</v>
      </c>
      <c r="C1113" s="8" t="s">
        <v>1301</v>
      </c>
      <c r="D1113" s="8" t="s">
        <v>1171</v>
      </c>
      <c r="E1113" t="s">
        <v>1743</v>
      </c>
      <c r="F1113" s="18">
        <v>44991</v>
      </c>
      <c r="G1113" s="21" t="s">
        <v>1744</v>
      </c>
      <c r="H1113">
        <v>0</v>
      </c>
      <c r="I1113" t="s">
        <v>151</v>
      </c>
    </row>
    <row r="1114" spans="1:9" x14ac:dyDescent="0.25">
      <c r="A1114">
        <v>2</v>
      </c>
      <c r="B1114" s="12" t="s">
        <v>941</v>
      </c>
      <c r="C1114" s="8" t="s">
        <v>1451</v>
      </c>
      <c r="D1114" s="8" t="s">
        <v>1217</v>
      </c>
      <c r="E1114" t="s">
        <v>1743</v>
      </c>
      <c r="F1114" s="18">
        <v>44991</v>
      </c>
      <c r="G1114" s="21" t="s">
        <v>1744</v>
      </c>
      <c r="H1114">
        <v>0</v>
      </c>
      <c r="I1114" t="s">
        <v>151</v>
      </c>
    </row>
    <row r="1115" spans="1:9" x14ac:dyDescent="0.25">
      <c r="A1115">
        <v>2</v>
      </c>
      <c r="B1115" s="12" t="s">
        <v>942</v>
      </c>
      <c r="C1115" s="8" t="s">
        <v>1452</v>
      </c>
      <c r="D1115" s="8"/>
      <c r="E1115" t="s">
        <v>1743</v>
      </c>
      <c r="F1115" s="18">
        <v>44991</v>
      </c>
      <c r="G1115" s="21" t="s">
        <v>1744</v>
      </c>
      <c r="H1115">
        <v>0</v>
      </c>
      <c r="I1115" t="s">
        <v>151</v>
      </c>
    </row>
    <row r="1116" spans="1:9" x14ac:dyDescent="0.25">
      <c r="A1116">
        <v>2</v>
      </c>
      <c r="B1116" s="12" t="s">
        <v>943</v>
      </c>
      <c r="C1116" s="8" t="s">
        <v>1426</v>
      </c>
      <c r="D1116" s="8" t="s">
        <v>1676</v>
      </c>
      <c r="E1116" t="s">
        <v>1743</v>
      </c>
      <c r="F1116" s="18">
        <v>44991</v>
      </c>
      <c r="G1116" s="21" t="s">
        <v>1744</v>
      </c>
      <c r="H1116">
        <v>0</v>
      </c>
      <c r="I1116" t="s">
        <v>151</v>
      </c>
    </row>
    <row r="1117" spans="1:9" x14ac:dyDescent="0.25">
      <c r="A1117">
        <v>2</v>
      </c>
      <c r="B1117" s="12" t="s">
        <v>712</v>
      </c>
      <c r="C1117" s="8" t="s">
        <v>1167</v>
      </c>
      <c r="D1117" s="8" t="s">
        <v>1138</v>
      </c>
      <c r="E1117" t="s">
        <v>1743</v>
      </c>
      <c r="F1117" s="18">
        <v>44991</v>
      </c>
      <c r="G1117" s="21" t="s">
        <v>1744</v>
      </c>
      <c r="H1117">
        <v>0</v>
      </c>
      <c r="I1117" t="s">
        <v>151</v>
      </c>
    </row>
    <row r="1118" spans="1:9" x14ac:dyDescent="0.25">
      <c r="A1118">
        <v>2</v>
      </c>
      <c r="B1118" s="12" t="s">
        <v>802</v>
      </c>
      <c r="C1118" s="8" t="s">
        <v>1161</v>
      </c>
      <c r="D1118" s="8" t="s">
        <v>1178</v>
      </c>
      <c r="E1118" t="s">
        <v>1743</v>
      </c>
      <c r="F1118" s="18">
        <v>44991</v>
      </c>
      <c r="G1118" s="21" t="s">
        <v>1744</v>
      </c>
      <c r="H1118">
        <v>0</v>
      </c>
      <c r="I1118" t="s">
        <v>151</v>
      </c>
    </row>
    <row r="1119" spans="1:9" x14ac:dyDescent="0.25">
      <c r="A1119">
        <v>2</v>
      </c>
      <c r="B1119" s="12" t="s">
        <v>811</v>
      </c>
      <c r="C1119" s="8" t="s">
        <v>1242</v>
      </c>
      <c r="D1119" s="8" t="s">
        <v>1319</v>
      </c>
      <c r="E1119" t="s">
        <v>1743</v>
      </c>
      <c r="F1119" s="18">
        <v>44991</v>
      </c>
      <c r="G1119" s="21" t="s">
        <v>1744</v>
      </c>
      <c r="H1119">
        <v>0</v>
      </c>
      <c r="I1119" t="s">
        <v>151</v>
      </c>
    </row>
    <row r="1120" spans="1:9" x14ac:dyDescent="0.25">
      <c r="A1120">
        <v>2</v>
      </c>
      <c r="B1120" s="12" t="s">
        <v>824</v>
      </c>
      <c r="C1120" s="8" t="s">
        <v>1238</v>
      </c>
      <c r="D1120" s="8" t="s">
        <v>1242</v>
      </c>
      <c r="E1120" t="s">
        <v>1743</v>
      </c>
      <c r="F1120" s="18">
        <v>44991</v>
      </c>
      <c r="G1120" s="21" t="s">
        <v>1744</v>
      </c>
      <c r="H1120">
        <v>0</v>
      </c>
      <c r="I1120" t="s">
        <v>151</v>
      </c>
    </row>
    <row r="1121" spans="1:9" x14ac:dyDescent="0.25">
      <c r="A1121">
        <v>2</v>
      </c>
      <c r="B1121" s="12" t="s">
        <v>944</v>
      </c>
      <c r="C1121" s="8" t="s">
        <v>1238</v>
      </c>
      <c r="D1121" s="8" t="s">
        <v>1237</v>
      </c>
      <c r="E1121" t="s">
        <v>1743</v>
      </c>
      <c r="F1121" s="18">
        <v>44991</v>
      </c>
      <c r="G1121" s="21" t="s">
        <v>1744</v>
      </c>
      <c r="H1121">
        <v>0</v>
      </c>
      <c r="I1121" t="s">
        <v>151</v>
      </c>
    </row>
    <row r="1122" spans="1:9" x14ac:dyDescent="0.25">
      <c r="A1122">
        <v>2</v>
      </c>
      <c r="B1122" s="12" t="s">
        <v>891</v>
      </c>
      <c r="C1122" s="8" t="s">
        <v>1246</v>
      </c>
      <c r="D1122" s="8" t="s">
        <v>1333</v>
      </c>
      <c r="E1122" t="s">
        <v>1743</v>
      </c>
      <c r="F1122" s="18">
        <v>44991</v>
      </c>
      <c r="G1122" s="21" t="s">
        <v>1744</v>
      </c>
      <c r="H1122">
        <v>0</v>
      </c>
      <c r="I1122" t="s">
        <v>151</v>
      </c>
    </row>
    <row r="1123" spans="1:9" x14ac:dyDescent="0.25">
      <c r="A1123">
        <v>2</v>
      </c>
      <c r="B1123" s="12" t="s">
        <v>819</v>
      </c>
      <c r="C1123" s="8" t="s">
        <v>1365</v>
      </c>
      <c r="D1123" s="8" t="s">
        <v>1174</v>
      </c>
      <c r="E1123" t="s">
        <v>1743</v>
      </c>
      <c r="F1123" s="18">
        <v>44991</v>
      </c>
      <c r="G1123" s="21" t="s">
        <v>1744</v>
      </c>
      <c r="H1123">
        <v>0</v>
      </c>
      <c r="I1123" t="s">
        <v>151</v>
      </c>
    </row>
    <row r="1124" spans="1:9" x14ac:dyDescent="0.25">
      <c r="A1124">
        <v>2</v>
      </c>
      <c r="B1124" s="12" t="s">
        <v>945</v>
      </c>
      <c r="C1124" s="8" t="s">
        <v>1274</v>
      </c>
      <c r="D1124" s="8" t="s">
        <v>1351</v>
      </c>
      <c r="E1124" t="s">
        <v>1743</v>
      </c>
      <c r="F1124" s="18">
        <v>44991</v>
      </c>
      <c r="G1124" s="21" t="s">
        <v>1744</v>
      </c>
      <c r="H1124">
        <v>0</v>
      </c>
      <c r="I1124" t="s">
        <v>151</v>
      </c>
    </row>
    <row r="1125" spans="1:9" x14ac:dyDescent="0.25">
      <c r="A1125">
        <v>2</v>
      </c>
      <c r="B1125" s="12" t="s">
        <v>946</v>
      </c>
      <c r="C1125" s="8" t="s">
        <v>1334</v>
      </c>
      <c r="D1125" s="8" t="s">
        <v>1231</v>
      </c>
      <c r="E1125" t="s">
        <v>1743</v>
      </c>
      <c r="F1125" s="18">
        <v>44991</v>
      </c>
      <c r="G1125" s="21" t="s">
        <v>1747</v>
      </c>
      <c r="H1125">
        <v>0</v>
      </c>
      <c r="I1125" t="s">
        <v>151</v>
      </c>
    </row>
    <row r="1126" spans="1:9" x14ac:dyDescent="0.25">
      <c r="A1126">
        <v>2</v>
      </c>
      <c r="B1126" s="12" t="s">
        <v>947</v>
      </c>
      <c r="C1126" s="8"/>
      <c r="D1126" s="8" t="s">
        <v>1223</v>
      </c>
      <c r="E1126" t="s">
        <v>1743</v>
      </c>
      <c r="F1126" s="18">
        <v>44991</v>
      </c>
      <c r="G1126" s="21" t="s">
        <v>1747</v>
      </c>
      <c r="H1126">
        <v>0</v>
      </c>
      <c r="I1126" t="s">
        <v>151</v>
      </c>
    </row>
    <row r="1127" spans="1:9" x14ac:dyDescent="0.25">
      <c r="A1127">
        <v>2</v>
      </c>
      <c r="B1127" s="12" t="s">
        <v>914</v>
      </c>
      <c r="C1127" s="8" t="s">
        <v>1179</v>
      </c>
      <c r="D1127" s="8" t="s">
        <v>1164</v>
      </c>
      <c r="E1127" t="s">
        <v>1743</v>
      </c>
      <c r="F1127" s="18">
        <v>44991</v>
      </c>
      <c r="G1127" s="21" t="s">
        <v>1744</v>
      </c>
      <c r="H1127">
        <v>0</v>
      </c>
      <c r="I1127" t="s">
        <v>151</v>
      </c>
    </row>
    <row r="1128" spans="1:9" x14ac:dyDescent="0.25">
      <c r="A1128">
        <v>2</v>
      </c>
      <c r="B1128" s="12" t="s">
        <v>948</v>
      </c>
      <c r="C1128" s="8" t="s">
        <v>1193</v>
      </c>
      <c r="D1128" s="8" t="s">
        <v>1208</v>
      </c>
      <c r="E1128" t="s">
        <v>1743</v>
      </c>
      <c r="F1128" s="18">
        <v>44991</v>
      </c>
      <c r="G1128" s="21" t="s">
        <v>1744</v>
      </c>
      <c r="H1128">
        <v>0</v>
      </c>
      <c r="I1128" t="s">
        <v>151</v>
      </c>
    </row>
    <row r="1129" spans="1:9" x14ac:dyDescent="0.25">
      <c r="A1129">
        <v>2</v>
      </c>
      <c r="B1129" s="12" t="s">
        <v>717</v>
      </c>
      <c r="C1129" s="8" t="s">
        <v>1290</v>
      </c>
      <c r="D1129" s="8" t="s">
        <v>1317</v>
      </c>
      <c r="E1129" t="s">
        <v>1743</v>
      </c>
      <c r="F1129" s="18">
        <v>44991</v>
      </c>
      <c r="G1129" s="21" t="s">
        <v>1744</v>
      </c>
      <c r="H1129">
        <v>0</v>
      </c>
      <c r="I1129" t="s">
        <v>151</v>
      </c>
    </row>
    <row r="1130" spans="1:9" x14ac:dyDescent="0.25">
      <c r="A1130">
        <v>2</v>
      </c>
      <c r="B1130" s="12" t="s">
        <v>662</v>
      </c>
      <c r="C1130" s="8" t="s">
        <v>1453</v>
      </c>
      <c r="D1130" s="8" t="s">
        <v>1261</v>
      </c>
      <c r="E1130" t="s">
        <v>1743</v>
      </c>
      <c r="F1130" s="18">
        <v>44991</v>
      </c>
      <c r="G1130" s="21" t="s">
        <v>1745</v>
      </c>
      <c r="H1130">
        <v>0</v>
      </c>
      <c r="I1130" t="s">
        <v>151</v>
      </c>
    </row>
    <row r="1131" spans="1:9" x14ac:dyDescent="0.25">
      <c r="A1131">
        <v>2</v>
      </c>
      <c r="B1131" s="12" t="s">
        <v>949</v>
      </c>
      <c r="C1131" s="8" t="s">
        <v>1201</v>
      </c>
      <c r="D1131" s="8"/>
      <c r="E1131" t="s">
        <v>1743</v>
      </c>
      <c r="F1131" s="18">
        <v>44991</v>
      </c>
      <c r="G1131" s="21" t="s">
        <v>1744</v>
      </c>
      <c r="H1131">
        <v>0</v>
      </c>
      <c r="I1131" t="s">
        <v>151</v>
      </c>
    </row>
    <row r="1132" spans="1:9" x14ac:dyDescent="0.25">
      <c r="A1132">
        <v>2</v>
      </c>
      <c r="B1132" s="12" t="s">
        <v>950</v>
      </c>
      <c r="C1132" s="8" t="s">
        <v>1448</v>
      </c>
      <c r="D1132" s="8" t="s">
        <v>1179</v>
      </c>
      <c r="E1132" t="s">
        <v>1743</v>
      </c>
      <c r="F1132" s="18">
        <v>44991</v>
      </c>
      <c r="G1132" s="21" t="s">
        <v>1744</v>
      </c>
      <c r="H1132">
        <v>0</v>
      </c>
      <c r="I1132" t="s">
        <v>151</v>
      </c>
    </row>
    <row r="1133" spans="1:9" x14ac:dyDescent="0.25">
      <c r="A1133">
        <v>2</v>
      </c>
      <c r="B1133" s="12" t="s">
        <v>951</v>
      </c>
      <c r="C1133" s="8" t="s">
        <v>1454</v>
      </c>
      <c r="D1133" s="8"/>
      <c r="E1133" t="s">
        <v>1743</v>
      </c>
      <c r="F1133" s="18">
        <v>44991</v>
      </c>
      <c r="G1133" s="21" t="s">
        <v>1744</v>
      </c>
      <c r="H1133">
        <v>0</v>
      </c>
      <c r="I1133" t="s">
        <v>151</v>
      </c>
    </row>
    <row r="1134" spans="1:9" x14ac:dyDescent="0.25">
      <c r="A1134">
        <v>2</v>
      </c>
      <c r="B1134" s="12" t="s">
        <v>722</v>
      </c>
      <c r="C1134" s="8" t="s">
        <v>1454</v>
      </c>
      <c r="D1134" s="8"/>
      <c r="E1134" t="s">
        <v>1743</v>
      </c>
      <c r="F1134" s="18">
        <v>44991</v>
      </c>
      <c r="G1134" s="21" t="s">
        <v>1744</v>
      </c>
      <c r="H1134">
        <v>0</v>
      </c>
      <c r="I1134" t="s">
        <v>151</v>
      </c>
    </row>
    <row r="1135" spans="1:9" x14ac:dyDescent="0.25">
      <c r="A1135">
        <v>2</v>
      </c>
      <c r="B1135" s="12" t="s">
        <v>952</v>
      </c>
      <c r="C1135" s="8" t="s">
        <v>1455</v>
      </c>
      <c r="D1135" s="8" t="s">
        <v>1687</v>
      </c>
      <c r="E1135" t="s">
        <v>1743</v>
      </c>
      <c r="F1135" s="18">
        <v>44991</v>
      </c>
      <c r="G1135" s="21" t="s">
        <v>1744</v>
      </c>
      <c r="H1135">
        <v>0</v>
      </c>
      <c r="I1135" t="s">
        <v>151</v>
      </c>
    </row>
    <row r="1136" spans="1:9" x14ac:dyDescent="0.25">
      <c r="A1136">
        <v>2</v>
      </c>
      <c r="B1136" s="12" t="s">
        <v>953</v>
      </c>
      <c r="C1136" s="8" t="s">
        <v>1456</v>
      </c>
      <c r="D1136" s="8" t="s">
        <v>1688</v>
      </c>
      <c r="E1136" t="s">
        <v>1743</v>
      </c>
      <c r="F1136" s="18">
        <v>44991</v>
      </c>
      <c r="G1136" s="21" t="s">
        <v>1744</v>
      </c>
      <c r="H1136">
        <v>0</v>
      </c>
      <c r="I1136" t="s">
        <v>151</v>
      </c>
    </row>
    <row r="1137" spans="1:9" x14ac:dyDescent="0.25">
      <c r="A1137">
        <v>2</v>
      </c>
      <c r="B1137" s="12" t="s">
        <v>954</v>
      </c>
      <c r="C1137" s="8" t="s">
        <v>1179</v>
      </c>
      <c r="D1137" s="8"/>
      <c r="E1137" t="s">
        <v>1743</v>
      </c>
      <c r="F1137" s="18">
        <v>44991</v>
      </c>
      <c r="G1137" s="21" t="s">
        <v>1744</v>
      </c>
      <c r="H1137">
        <v>0</v>
      </c>
      <c r="I1137" t="s">
        <v>151</v>
      </c>
    </row>
    <row r="1138" spans="1:9" x14ac:dyDescent="0.25">
      <c r="A1138">
        <v>2</v>
      </c>
      <c r="B1138" s="12" t="s">
        <v>955</v>
      </c>
      <c r="C1138" s="8" t="s">
        <v>1455</v>
      </c>
      <c r="D1138" s="8"/>
      <c r="E1138" t="s">
        <v>1743</v>
      </c>
      <c r="F1138" s="18">
        <v>44991</v>
      </c>
      <c r="G1138" s="21" t="s">
        <v>1744</v>
      </c>
      <c r="H1138">
        <v>0</v>
      </c>
      <c r="I1138" t="s">
        <v>151</v>
      </c>
    </row>
    <row r="1139" spans="1:9" x14ac:dyDescent="0.25">
      <c r="A1139">
        <v>2</v>
      </c>
      <c r="B1139" s="12" t="s">
        <v>956</v>
      </c>
      <c r="C1139" s="8" t="s">
        <v>1457</v>
      </c>
      <c r="D1139" s="8"/>
      <c r="E1139" t="s">
        <v>1743</v>
      </c>
      <c r="F1139" s="18">
        <v>44991</v>
      </c>
      <c r="G1139" s="21" t="s">
        <v>1744</v>
      </c>
      <c r="H1139">
        <v>0</v>
      </c>
      <c r="I1139" t="s">
        <v>151</v>
      </c>
    </row>
    <row r="1140" spans="1:9" x14ac:dyDescent="0.25">
      <c r="A1140">
        <v>2</v>
      </c>
      <c r="B1140" s="12" t="s">
        <v>946</v>
      </c>
      <c r="C1140" s="8" t="s">
        <v>1453</v>
      </c>
      <c r="D1140" s="8" t="s">
        <v>1658</v>
      </c>
      <c r="E1140" t="s">
        <v>1743</v>
      </c>
      <c r="F1140" s="18">
        <v>44991</v>
      </c>
      <c r="G1140" s="21" t="s">
        <v>1744</v>
      </c>
      <c r="H1140">
        <v>0</v>
      </c>
      <c r="I1140" t="s">
        <v>151</v>
      </c>
    </row>
    <row r="1141" spans="1:9" x14ac:dyDescent="0.25">
      <c r="A1141">
        <v>2</v>
      </c>
      <c r="B1141" s="12" t="s">
        <v>563</v>
      </c>
      <c r="C1141" s="8" t="s">
        <v>1373</v>
      </c>
      <c r="D1141" s="8" t="s">
        <v>1138</v>
      </c>
      <c r="E1141" t="s">
        <v>1743</v>
      </c>
      <c r="F1141" s="18">
        <v>44991</v>
      </c>
      <c r="G1141" s="21" t="s">
        <v>1744</v>
      </c>
      <c r="H1141">
        <v>0</v>
      </c>
      <c r="I1141" t="s">
        <v>151</v>
      </c>
    </row>
    <row r="1142" spans="1:9" x14ac:dyDescent="0.25">
      <c r="A1142">
        <v>2</v>
      </c>
      <c r="B1142" s="12" t="s">
        <v>957</v>
      </c>
      <c r="C1142" s="8" t="s">
        <v>1420</v>
      </c>
      <c r="D1142" s="8"/>
      <c r="E1142" t="s">
        <v>1743</v>
      </c>
      <c r="F1142" s="18">
        <v>44991</v>
      </c>
      <c r="G1142" s="21" t="s">
        <v>1744</v>
      </c>
      <c r="H1142">
        <v>0</v>
      </c>
      <c r="I1142" t="s">
        <v>151</v>
      </c>
    </row>
    <row r="1143" spans="1:9" x14ac:dyDescent="0.25">
      <c r="A1143">
        <v>2</v>
      </c>
      <c r="B1143" s="12" t="s">
        <v>958</v>
      </c>
      <c r="C1143" s="8" t="s">
        <v>1420</v>
      </c>
      <c r="D1143" s="8"/>
      <c r="E1143" t="s">
        <v>1743</v>
      </c>
      <c r="F1143" s="18">
        <v>44991</v>
      </c>
      <c r="G1143" s="21" t="s">
        <v>1744</v>
      </c>
      <c r="H1143">
        <v>0</v>
      </c>
      <c r="I1143" t="s">
        <v>151</v>
      </c>
    </row>
    <row r="1144" spans="1:9" x14ac:dyDescent="0.25">
      <c r="A1144">
        <v>2</v>
      </c>
      <c r="B1144" s="12" t="s">
        <v>703</v>
      </c>
      <c r="C1144" s="8" t="s">
        <v>1169</v>
      </c>
      <c r="D1144" s="8"/>
      <c r="E1144" t="s">
        <v>1743</v>
      </c>
      <c r="F1144" s="18">
        <v>44991</v>
      </c>
      <c r="G1144" s="21" t="s">
        <v>1744</v>
      </c>
      <c r="H1144">
        <v>0</v>
      </c>
      <c r="I1144" t="s">
        <v>151</v>
      </c>
    </row>
    <row r="1145" spans="1:9" x14ac:dyDescent="0.25">
      <c r="A1145">
        <v>2</v>
      </c>
      <c r="B1145" s="12" t="s">
        <v>959</v>
      </c>
      <c r="C1145" s="8" t="s">
        <v>1301</v>
      </c>
      <c r="D1145" s="8"/>
      <c r="E1145" t="s">
        <v>1743</v>
      </c>
      <c r="F1145" s="18">
        <v>44991</v>
      </c>
      <c r="G1145" s="21" t="s">
        <v>1744</v>
      </c>
      <c r="H1145">
        <v>0</v>
      </c>
      <c r="I1145" t="s">
        <v>151</v>
      </c>
    </row>
    <row r="1146" spans="1:9" x14ac:dyDescent="0.25">
      <c r="A1146">
        <v>2</v>
      </c>
      <c r="B1146" s="12" t="s">
        <v>960</v>
      </c>
      <c r="C1146" s="8" t="s">
        <v>1236</v>
      </c>
      <c r="D1146" s="8"/>
      <c r="E1146" t="s">
        <v>1743</v>
      </c>
      <c r="F1146" s="18">
        <v>44991</v>
      </c>
      <c r="G1146" s="21" t="s">
        <v>1744</v>
      </c>
      <c r="H1146">
        <v>0</v>
      </c>
      <c r="I1146" t="s">
        <v>151</v>
      </c>
    </row>
    <row r="1147" spans="1:9" x14ac:dyDescent="0.25">
      <c r="A1147">
        <v>2</v>
      </c>
      <c r="B1147" s="12" t="s">
        <v>961</v>
      </c>
      <c r="C1147" s="8" t="s">
        <v>1458</v>
      </c>
      <c r="D1147" s="8"/>
      <c r="E1147" t="s">
        <v>1743</v>
      </c>
      <c r="F1147" s="18">
        <v>44991</v>
      </c>
      <c r="G1147" s="21" t="s">
        <v>1744</v>
      </c>
      <c r="H1147">
        <v>0</v>
      </c>
      <c r="I1147" t="s">
        <v>151</v>
      </c>
    </row>
    <row r="1148" spans="1:9" x14ac:dyDescent="0.25">
      <c r="A1148">
        <v>2</v>
      </c>
      <c r="B1148" s="12" t="s">
        <v>530</v>
      </c>
      <c r="C1148" s="8" t="s">
        <v>1459</v>
      </c>
      <c r="D1148" s="8"/>
      <c r="E1148" t="s">
        <v>1743</v>
      </c>
      <c r="F1148" s="18">
        <v>44991</v>
      </c>
      <c r="G1148" s="21" t="s">
        <v>1744</v>
      </c>
      <c r="H1148">
        <v>0</v>
      </c>
      <c r="I1148" t="s">
        <v>151</v>
      </c>
    </row>
    <row r="1149" spans="1:9" x14ac:dyDescent="0.25">
      <c r="A1149">
        <v>2</v>
      </c>
      <c r="B1149" s="12" t="s">
        <v>962</v>
      </c>
      <c r="C1149" s="8" t="s">
        <v>1290</v>
      </c>
      <c r="D1149" s="8"/>
      <c r="E1149" t="s">
        <v>1743</v>
      </c>
      <c r="F1149" s="18">
        <v>44991</v>
      </c>
      <c r="G1149" s="21" t="s">
        <v>1744</v>
      </c>
      <c r="H1149">
        <v>0</v>
      </c>
      <c r="I1149" t="s">
        <v>151</v>
      </c>
    </row>
    <row r="1150" spans="1:9" x14ac:dyDescent="0.25">
      <c r="A1150">
        <v>2</v>
      </c>
      <c r="B1150" s="12" t="s">
        <v>963</v>
      </c>
      <c r="C1150" s="8" t="s">
        <v>890</v>
      </c>
      <c r="D1150" s="8"/>
      <c r="E1150" t="s">
        <v>1743</v>
      </c>
      <c r="F1150" s="18">
        <v>44991</v>
      </c>
      <c r="G1150" s="21" t="s">
        <v>1744</v>
      </c>
      <c r="H1150">
        <v>0</v>
      </c>
      <c r="I1150" t="s">
        <v>151</v>
      </c>
    </row>
    <row r="1151" spans="1:9" x14ac:dyDescent="0.25">
      <c r="A1151">
        <v>2</v>
      </c>
      <c r="B1151" s="12" t="s">
        <v>964</v>
      </c>
      <c r="C1151" s="8" t="s">
        <v>890</v>
      </c>
      <c r="D1151" s="8"/>
      <c r="E1151" t="s">
        <v>1743</v>
      </c>
      <c r="F1151" s="18">
        <v>44991</v>
      </c>
      <c r="G1151" s="21" t="s">
        <v>1744</v>
      </c>
      <c r="H1151">
        <v>0</v>
      </c>
      <c r="I1151" t="s">
        <v>151</v>
      </c>
    </row>
    <row r="1152" spans="1:9" x14ac:dyDescent="0.25">
      <c r="A1152">
        <v>2</v>
      </c>
      <c r="B1152" s="12" t="s">
        <v>965</v>
      </c>
      <c r="C1152" s="8" t="s">
        <v>1379</v>
      </c>
      <c r="D1152" s="8"/>
      <c r="E1152" t="s">
        <v>1743</v>
      </c>
      <c r="F1152" s="18">
        <v>44991</v>
      </c>
      <c r="G1152" s="21" t="s">
        <v>1744</v>
      </c>
      <c r="H1152">
        <v>0</v>
      </c>
      <c r="I1152" t="s">
        <v>151</v>
      </c>
    </row>
    <row r="1153" spans="1:9" x14ac:dyDescent="0.25">
      <c r="A1153">
        <v>2</v>
      </c>
      <c r="B1153" s="16" t="s">
        <v>653</v>
      </c>
      <c r="C1153" s="11" t="s">
        <v>1164</v>
      </c>
      <c r="D1153" s="8" t="s">
        <v>1164</v>
      </c>
      <c r="E1153" t="s">
        <v>1743</v>
      </c>
      <c r="F1153" s="18">
        <v>44991</v>
      </c>
      <c r="G1153" s="21" t="s">
        <v>1744</v>
      </c>
      <c r="H1153">
        <v>0</v>
      </c>
      <c r="I1153" t="s">
        <v>151</v>
      </c>
    </row>
    <row r="1154" spans="1:9" x14ac:dyDescent="0.25">
      <c r="A1154">
        <v>2</v>
      </c>
      <c r="B1154" s="16" t="s">
        <v>966</v>
      </c>
      <c r="C1154" s="11" t="s">
        <v>1179</v>
      </c>
      <c r="D1154" s="8" t="s">
        <v>1164</v>
      </c>
      <c r="E1154" t="s">
        <v>1743</v>
      </c>
      <c r="F1154" s="18">
        <v>44991</v>
      </c>
      <c r="G1154" s="21" t="s">
        <v>1744</v>
      </c>
      <c r="H1154">
        <v>0</v>
      </c>
      <c r="I1154" t="s">
        <v>151</v>
      </c>
    </row>
    <row r="1155" spans="1:9" x14ac:dyDescent="0.25">
      <c r="A1155">
        <v>2</v>
      </c>
      <c r="B1155" s="12" t="s">
        <v>779</v>
      </c>
      <c r="C1155" s="8" t="s">
        <v>1179</v>
      </c>
      <c r="D1155" s="8" t="s">
        <v>1164</v>
      </c>
      <c r="E1155" t="s">
        <v>1743</v>
      </c>
      <c r="F1155" s="18">
        <v>44991</v>
      </c>
      <c r="G1155" s="21" t="s">
        <v>1744</v>
      </c>
      <c r="H1155">
        <v>0</v>
      </c>
      <c r="I1155" t="s">
        <v>151</v>
      </c>
    </row>
    <row r="1156" spans="1:9" x14ac:dyDescent="0.25">
      <c r="A1156">
        <v>2</v>
      </c>
      <c r="B1156" s="12" t="s">
        <v>967</v>
      </c>
      <c r="C1156" s="8" t="s">
        <v>1460</v>
      </c>
      <c r="D1156" s="8" t="s">
        <v>1164</v>
      </c>
      <c r="E1156" t="s">
        <v>1743</v>
      </c>
      <c r="F1156" s="18">
        <v>44991</v>
      </c>
      <c r="G1156" s="21" t="s">
        <v>1744</v>
      </c>
      <c r="H1156">
        <v>0</v>
      </c>
      <c r="I1156" t="s">
        <v>151</v>
      </c>
    </row>
    <row r="1157" spans="1:9" x14ac:dyDescent="0.25">
      <c r="A1157">
        <v>2</v>
      </c>
      <c r="B1157" s="12" t="s">
        <v>968</v>
      </c>
      <c r="C1157" s="8" t="s">
        <v>1461</v>
      </c>
      <c r="D1157" s="8" t="s">
        <v>1689</v>
      </c>
      <c r="E1157" t="s">
        <v>1743</v>
      </c>
      <c r="F1157" s="18">
        <v>44991</v>
      </c>
      <c r="G1157" s="21" t="s">
        <v>1744</v>
      </c>
      <c r="H1157">
        <v>0</v>
      </c>
      <c r="I1157" t="s">
        <v>151</v>
      </c>
    </row>
    <row r="1158" spans="1:9" x14ac:dyDescent="0.25">
      <c r="A1158">
        <v>2</v>
      </c>
      <c r="B1158" s="12" t="s">
        <v>809</v>
      </c>
      <c r="C1158" s="8" t="s">
        <v>1462</v>
      </c>
      <c r="D1158" s="8"/>
      <c r="E1158" t="s">
        <v>1743</v>
      </c>
      <c r="F1158" s="18">
        <v>44991</v>
      </c>
      <c r="G1158" s="21" t="s">
        <v>1744</v>
      </c>
      <c r="H1158">
        <v>0</v>
      </c>
      <c r="I1158" t="s">
        <v>151</v>
      </c>
    </row>
    <row r="1159" spans="1:9" x14ac:dyDescent="0.25">
      <c r="A1159">
        <v>2</v>
      </c>
      <c r="B1159" s="12" t="s">
        <v>969</v>
      </c>
      <c r="C1159" s="8" t="s">
        <v>1462</v>
      </c>
      <c r="D1159" s="8"/>
      <c r="E1159" t="s">
        <v>1743</v>
      </c>
      <c r="F1159" s="18">
        <v>44991</v>
      </c>
      <c r="G1159" s="21" t="s">
        <v>1744</v>
      </c>
      <c r="H1159">
        <v>0</v>
      </c>
      <c r="I1159" t="s">
        <v>151</v>
      </c>
    </row>
    <row r="1160" spans="1:9" x14ac:dyDescent="0.25">
      <c r="A1160">
        <v>2</v>
      </c>
      <c r="B1160" s="12" t="s">
        <v>970</v>
      </c>
      <c r="C1160" s="8" t="s">
        <v>1462</v>
      </c>
      <c r="D1160" s="8"/>
      <c r="E1160" t="s">
        <v>1743</v>
      </c>
      <c r="F1160" s="18">
        <v>44991</v>
      </c>
      <c r="G1160" s="21" t="s">
        <v>1744</v>
      </c>
      <c r="H1160">
        <v>0</v>
      </c>
      <c r="I1160" t="s">
        <v>151</v>
      </c>
    </row>
    <row r="1161" spans="1:9" x14ac:dyDescent="0.25">
      <c r="A1161">
        <v>2</v>
      </c>
      <c r="B1161" s="12" t="s">
        <v>971</v>
      </c>
      <c r="C1161" s="8" t="s">
        <v>1462</v>
      </c>
      <c r="D1161" s="8"/>
      <c r="E1161" t="s">
        <v>1743</v>
      </c>
      <c r="F1161" s="18">
        <v>44991</v>
      </c>
      <c r="G1161" s="21" t="s">
        <v>1744</v>
      </c>
      <c r="H1161">
        <v>0</v>
      </c>
      <c r="I1161" t="s">
        <v>151</v>
      </c>
    </row>
    <row r="1162" spans="1:9" x14ac:dyDescent="0.25">
      <c r="A1162">
        <v>2</v>
      </c>
      <c r="B1162" s="12" t="s">
        <v>972</v>
      </c>
      <c r="C1162" s="8" t="s">
        <v>1463</v>
      </c>
      <c r="D1162" s="8"/>
      <c r="E1162" t="s">
        <v>1743</v>
      </c>
      <c r="F1162" s="18">
        <v>44991</v>
      </c>
      <c r="G1162" s="21" t="s">
        <v>1744</v>
      </c>
      <c r="H1162">
        <v>0</v>
      </c>
      <c r="I1162" t="s">
        <v>151</v>
      </c>
    </row>
    <row r="1163" spans="1:9" x14ac:dyDescent="0.25">
      <c r="A1163">
        <v>2</v>
      </c>
      <c r="B1163" s="12" t="s">
        <v>973</v>
      </c>
      <c r="C1163" s="8" t="s">
        <v>1330</v>
      </c>
      <c r="D1163" s="8" t="s">
        <v>1221</v>
      </c>
      <c r="E1163" t="s">
        <v>1743</v>
      </c>
      <c r="F1163" s="18">
        <v>44991</v>
      </c>
      <c r="G1163" s="21" t="s">
        <v>1744</v>
      </c>
      <c r="H1163">
        <v>0</v>
      </c>
      <c r="I1163" t="s">
        <v>151</v>
      </c>
    </row>
    <row r="1164" spans="1:9" x14ac:dyDescent="0.25">
      <c r="A1164">
        <v>2</v>
      </c>
      <c r="B1164" s="12" t="s">
        <v>974</v>
      </c>
      <c r="C1164" s="8" t="s">
        <v>1330</v>
      </c>
      <c r="D1164" s="8"/>
      <c r="E1164" t="s">
        <v>1743</v>
      </c>
      <c r="F1164" s="18">
        <v>44991</v>
      </c>
      <c r="G1164" s="21" t="s">
        <v>1744</v>
      </c>
      <c r="H1164">
        <v>0</v>
      </c>
      <c r="I1164" t="s">
        <v>151</v>
      </c>
    </row>
    <row r="1165" spans="1:9" x14ac:dyDescent="0.25">
      <c r="A1165">
        <v>2</v>
      </c>
      <c r="B1165" s="12" t="s">
        <v>954</v>
      </c>
      <c r="C1165" s="8" t="s">
        <v>1330</v>
      </c>
      <c r="D1165" s="8"/>
      <c r="E1165" t="s">
        <v>1743</v>
      </c>
      <c r="F1165" s="18">
        <v>44991</v>
      </c>
      <c r="G1165" s="21" t="s">
        <v>1744</v>
      </c>
      <c r="H1165">
        <v>0</v>
      </c>
      <c r="I1165" t="s">
        <v>151</v>
      </c>
    </row>
    <row r="1166" spans="1:9" x14ac:dyDescent="0.25">
      <c r="A1166">
        <v>2</v>
      </c>
      <c r="B1166" s="12" t="s">
        <v>975</v>
      </c>
      <c r="C1166" s="8" t="s">
        <v>1330</v>
      </c>
      <c r="D1166" s="8" t="s">
        <v>700</v>
      </c>
      <c r="E1166" t="s">
        <v>1743</v>
      </c>
      <c r="F1166" s="18">
        <v>44991</v>
      </c>
      <c r="G1166" s="21" t="s">
        <v>1744</v>
      </c>
      <c r="H1166">
        <v>0</v>
      </c>
      <c r="I1166" t="s">
        <v>151</v>
      </c>
    </row>
    <row r="1167" spans="1:9" x14ac:dyDescent="0.25">
      <c r="A1167">
        <v>2</v>
      </c>
      <c r="B1167" s="12" t="s">
        <v>976</v>
      </c>
      <c r="C1167" s="8" t="s">
        <v>1330</v>
      </c>
      <c r="D1167" s="8"/>
      <c r="E1167" t="s">
        <v>1743</v>
      </c>
      <c r="F1167" s="18">
        <v>44991</v>
      </c>
      <c r="G1167" s="21" t="s">
        <v>1744</v>
      </c>
      <c r="H1167">
        <v>0</v>
      </c>
      <c r="I1167" t="s">
        <v>151</v>
      </c>
    </row>
    <row r="1168" spans="1:9" x14ac:dyDescent="0.25">
      <c r="A1168">
        <v>2</v>
      </c>
      <c r="B1168" s="12" t="s">
        <v>977</v>
      </c>
      <c r="C1168" s="8" t="s">
        <v>1326</v>
      </c>
      <c r="D1168" s="8"/>
      <c r="E1168" t="s">
        <v>1743</v>
      </c>
      <c r="F1168" s="18">
        <v>44991</v>
      </c>
      <c r="G1168" s="21" t="s">
        <v>1744</v>
      </c>
      <c r="H1168">
        <v>0</v>
      </c>
      <c r="I1168" t="s">
        <v>151</v>
      </c>
    </row>
    <row r="1169" spans="1:9" x14ac:dyDescent="0.25">
      <c r="A1169">
        <v>2</v>
      </c>
      <c r="B1169" s="12" t="s">
        <v>806</v>
      </c>
      <c r="C1169" s="8" t="s">
        <v>1217</v>
      </c>
      <c r="D1169" s="8"/>
      <c r="E1169" t="s">
        <v>1743</v>
      </c>
      <c r="F1169" s="18">
        <v>44991</v>
      </c>
      <c r="G1169" s="21" t="s">
        <v>1744</v>
      </c>
      <c r="H1169">
        <v>0</v>
      </c>
      <c r="I1169" t="s">
        <v>151</v>
      </c>
    </row>
    <row r="1170" spans="1:9" x14ac:dyDescent="0.25">
      <c r="A1170">
        <v>2</v>
      </c>
      <c r="B1170" s="12" t="s">
        <v>978</v>
      </c>
      <c r="C1170" s="8" t="s">
        <v>1217</v>
      </c>
      <c r="D1170" s="8"/>
      <c r="E1170" t="s">
        <v>1743</v>
      </c>
      <c r="F1170" s="18">
        <v>44991</v>
      </c>
      <c r="G1170" s="21" t="s">
        <v>1744</v>
      </c>
      <c r="H1170">
        <v>0</v>
      </c>
      <c r="I1170" t="s">
        <v>151</v>
      </c>
    </row>
    <row r="1171" spans="1:9" x14ac:dyDescent="0.25">
      <c r="A1171">
        <v>2</v>
      </c>
      <c r="B1171" s="12" t="s">
        <v>979</v>
      </c>
      <c r="C1171" s="8" t="s">
        <v>1217</v>
      </c>
      <c r="D1171" s="8"/>
      <c r="E1171" t="s">
        <v>1743</v>
      </c>
      <c r="F1171" s="18">
        <v>44991</v>
      </c>
      <c r="G1171" s="21" t="s">
        <v>1744</v>
      </c>
      <c r="H1171">
        <v>0</v>
      </c>
      <c r="I1171" t="s">
        <v>151</v>
      </c>
    </row>
    <row r="1172" spans="1:9" x14ac:dyDescent="0.25">
      <c r="A1172">
        <v>2</v>
      </c>
      <c r="B1172" s="12" t="s">
        <v>980</v>
      </c>
      <c r="C1172" s="8" t="s">
        <v>1217</v>
      </c>
      <c r="D1172" s="8"/>
      <c r="E1172" t="s">
        <v>1743</v>
      </c>
      <c r="F1172" s="18">
        <v>44991</v>
      </c>
      <c r="G1172" s="21" t="s">
        <v>1744</v>
      </c>
      <c r="H1172">
        <v>0</v>
      </c>
      <c r="I1172" t="s">
        <v>151</v>
      </c>
    </row>
    <row r="1173" spans="1:9" x14ac:dyDescent="0.25">
      <c r="A1173">
        <v>2</v>
      </c>
      <c r="B1173" s="12" t="s">
        <v>981</v>
      </c>
      <c r="C1173" s="8" t="s">
        <v>1217</v>
      </c>
      <c r="D1173" s="8" t="s">
        <v>1208</v>
      </c>
      <c r="E1173" t="s">
        <v>1743</v>
      </c>
      <c r="F1173" s="18">
        <v>44991</v>
      </c>
      <c r="G1173" s="21" t="s">
        <v>1744</v>
      </c>
      <c r="H1173">
        <v>0</v>
      </c>
      <c r="I1173" t="s">
        <v>151</v>
      </c>
    </row>
    <row r="1174" spans="1:9" x14ac:dyDescent="0.25">
      <c r="A1174">
        <v>2</v>
      </c>
      <c r="B1174" s="12" t="s">
        <v>982</v>
      </c>
      <c r="C1174" s="8" t="s">
        <v>1238</v>
      </c>
      <c r="D1174" s="8" t="s">
        <v>1285</v>
      </c>
      <c r="E1174" t="s">
        <v>1743</v>
      </c>
      <c r="F1174" s="18">
        <v>44991</v>
      </c>
      <c r="G1174" s="21" t="s">
        <v>1744</v>
      </c>
      <c r="H1174">
        <v>0</v>
      </c>
      <c r="I1174" t="s">
        <v>151</v>
      </c>
    </row>
    <row r="1175" spans="1:9" x14ac:dyDescent="0.25">
      <c r="A1175">
        <v>2</v>
      </c>
      <c r="B1175" s="12" t="s">
        <v>753</v>
      </c>
      <c r="C1175" s="8" t="s">
        <v>1464</v>
      </c>
      <c r="D1175" s="8" t="s">
        <v>1690</v>
      </c>
      <c r="E1175" t="s">
        <v>1743</v>
      </c>
      <c r="F1175" s="18">
        <v>44991</v>
      </c>
      <c r="G1175" s="21" t="s">
        <v>1744</v>
      </c>
      <c r="H1175">
        <v>0</v>
      </c>
      <c r="I1175" t="s">
        <v>151</v>
      </c>
    </row>
    <row r="1176" spans="1:9" x14ac:dyDescent="0.25">
      <c r="A1176">
        <v>2</v>
      </c>
      <c r="B1176" s="12" t="s">
        <v>983</v>
      </c>
      <c r="C1176" s="8" t="s">
        <v>1379</v>
      </c>
      <c r="D1176" s="8"/>
      <c r="E1176" t="s">
        <v>1743</v>
      </c>
      <c r="F1176" s="18">
        <v>44991</v>
      </c>
      <c r="G1176" s="21" t="s">
        <v>1744</v>
      </c>
      <c r="H1176">
        <v>0</v>
      </c>
      <c r="I1176" t="s">
        <v>151</v>
      </c>
    </row>
    <row r="1177" spans="1:9" x14ac:dyDescent="0.25">
      <c r="A1177">
        <v>2</v>
      </c>
      <c r="B1177" s="12" t="s">
        <v>984</v>
      </c>
      <c r="C1177" s="8" t="s">
        <v>1379</v>
      </c>
      <c r="D1177" s="8"/>
      <c r="E1177" t="s">
        <v>1743</v>
      </c>
      <c r="F1177" s="18">
        <v>44991</v>
      </c>
      <c r="G1177" s="21" t="s">
        <v>1744</v>
      </c>
      <c r="H1177">
        <v>0</v>
      </c>
      <c r="I1177" t="s">
        <v>151</v>
      </c>
    </row>
    <row r="1178" spans="1:9" x14ac:dyDescent="0.25">
      <c r="A1178">
        <v>2</v>
      </c>
      <c r="B1178" s="12" t="s">
        <v>985</v>
      </c>
      <c r="C1178" s="8" t="s">
        <v>1465</v>
      </c>
      <c r="D1178" s="8"/>
      <c r="E1178" t="s">
        <v>1743</v>
      </c>
      <c r="F1178" s="18">
        <v>44991</v>
      </c>
      <c r="G1178" s="21" t="s">
        <v>1744</v>
      </c>
      <c r="H1178">
        <v>0</v>
      </c>
      <c r="I1178" t="s">
        <v>151</v>
      </c>
    </row>
    <row r="1179" spans="1:9" x14ac:dyDescent="0.25">
      <c r="A1179">
        <v>2</v>
      </c>
      <c r="B1179" s="12" t="s">
        <v>986</v>
      </c>
      <c r="C1179" s="8" t="s">
        <v>1274</v>
      </c>
      <c r="D1179" s="8" t="s">
        <v>1691</v>
      </c>
      <c r="E1179" t="s">
        <v>1743</v>
      </c>
      <c r="F1179" s="18">
        <v>44991</v>
      </c>
      <c r="G1179" s="21" t="s">
        <v>1744</v>
      </c>
      <c r="H1179">
        <v>0</v>
      </c>
      <c r="I1179" t="s">
        <v>151</v>
      </c>
    </row>
    <row r="1180" spans="1:9" x14ac:dyDescent="0.25">
      <c r="A1180">
        <v>2</v>
      </c>
      <c r="B1180" s="12" t="s">
        <v>987</v>
      </c>
      <c r="C1180" s="8" t="s">
        <v>1177</v>
      </c>
      <c r="D1180" s="8"/>
      <c r="E1180" t="s">
        <v>1743</v>
      </c>
      <c r="F1180" s="18">
        <v>44991</v>
      </c>
      <c r="G1180" s="21" t="s">
        <v>1744</v>
      </c>
      <c r="H1180">
        <v>0</v>
      </c>
      <c r="I1180" t="s">
        <v>151</v>
      </c>
    </row>
    <row r="1181" spans="1:9" x14ac:dyDescent="0.25">
      <c r="A1181">
        <v>2</v>
      </c>
      <c r="B1181" s="12" t="s">
        <v>988</v>
      </c>
      <c r="C1181" s="8" t="s">
        <v>1177</v>
      </c>
      <c r="D1181" s="8"/>
      <c r="E1181" t="s">
        <v>1743</v>
      </c>
      <c r="F1181" s="18">
        <v>44991</v>
      </c>
      <c r="G1181" s="21" t="s">
        <v>1744</v>
      </c>
      <c r="H1181">
        <v>0</v>
      </c>
      <c r="I1181" t="s">
        <v>151</v>
      </c>
    </row>
    <row r="1182" spans="1:9" x14ac:dyDescent="0.25">
      <c r="A1182">
        <v>2</v>
      </c>
      <c r="B1182" s="12" t="s">
        <v>989</v>
      </c>
      <c r="C1182" s="8" t="s">
        <v>1177</v>
      </c>
      <c r="D1182" s="8"/>
      <c r="E1182" t="s">
        <v>1743</v>
      </c>
      <c r="F1182" s="18">
        <v>44991</v>
      </c>
      <c r="G1182" s="21" t="s">
        <v>1744</v>
      </c>
      <c r="H1182">
        <v>0</v>
      </c>
      <c r="I1182" t="s">
        <v>151</v>
      </c>
    </row>
    <row r="1183" spans="1:9" x14ac:dyDescent="0.25">
      <c r="A1183">
        <v>2</v>
      </c>
      <c r="B1183" s="12" t="s">
        <v>555</v>
      </c>
      <c r="C1183" s="8" t="s">
        <v>1466</v>
      </c>
      <c r="D1183" s="8"/>
      <c r="E1183" t="s">
        <v>1743</v>
      </c>
      <c r="F1183" s="18">
        <v>44991</v>
      </c>
      <c r="G1183" s="21" t="s">
        <v>1744</v>
      </c>
      <c r="H1183">
        <v>0</v>
      </c>
      <c r="I1183" t="s">
        <v>151</v>
      </c>
    </row>
    <row r="1184" spans="1:9" x14ac:dyDescent="0.25">
      <c r="A1184">
        <v>2</v>
      </c>
      <c r="B1184" s="12" t="s">
        <v>990</v>
      </c>
      <c r="C1184" s="8" t="s">
        <v>1292</v>
      </c>
      <c r="D1184" s="8" t="s">
        <v>1692</v>
      </c>
      <c r="E1184" t="s">
        <v>1743</v>
      </c>
      <c r="F1184" s="18">
        <v>44991</v>
      </c>
      <c r="G1184" s="21" t="s">
        <v>1744</v>
      </c>
      <c r="H1184">
        <v>0</v>
      </c>
      <c r="I1184" t="s">
        <v>151</v>
      </c>
    </row>
    <row r="1185" spans="1:9" x14ac:dyDescent="0.25">
      <c r="A1185">
        <v>2</v>
      </c>
      <c r="B1185" s="12" t="s">
        <v>991</v>
      </c>
      <c r="C1185" s="8" t="s">
        <v>1292</v>
      </c>
      <c r="D1185" s="8" t="s">
        <v>1499</v>
      </c>
      <c r="E1185" t="s">
        <v>1743</v>
      </c>
      <c r="F1185" s="18">
        <v>44991</v>
      </c>
      <c r="G1185" s="21" t="s">
        <v>1744</v>
      </c>
      <c r="H1185">
        <v>0</v>
      </c>
      <c r="I1185" t="s">
        <v>151</v>
      </c>
    </row>
    <row r="1186" spans="1:9" x14ac:dyDescent="0.25">
      <c r="A1186">
        <v>2</v>
      </c>
      <c r="B1186" s="12" t="s">
        <v>992</v>
      </c>
      <c r="C1186" s="8" t="s">
        <v>1467</v>
      </c>
      <c r="D1186" s="8"/>
      <c r="E1186" t="s">
        <v>1743</v>
      </c>
      <c r="F1186" s="18">
        <v>44991</v>
      </c>
      <c r="G1186" s="21" t="s">
        <v>1744</v>
      </c>
      <c r="H1186">
        <v>0</v>
      </c>
      <c r="I1186" t="s">
        <v>151</v>
      </c>
    </row>
    <row r="1187" spans="1:9" x14ac:dyDescent="0.25">
      <c r="A1187">
        <v>2</v>
      </c>
      <c r="B1187" s="12" t="s">
        <v>993</v>
      </c>
      <c r="C1187" s="8" t="s">
        <v>1468</v>
      </c>
      <c r="D1187" s="8"/>
      <c r="E1187" t="s">
        <v>1743</v>
      </c>
      <c r="F1187" s="18">
        <v>44991</v>
      </c>
      <c r="G1187" s="21" t="s">
        <v>1744</v>
      </c>
      <c r="H1187">
        <v>0</v>
      </c>
      <c r="I1187" t="s">
        <v>151</v>
      </c>
    </row>
    <row r="1188" spans="1:9" x14ac:dyDescent="0.25">
      <c r="A1188">
        <v>2</v>
      </c>
      <c r="B1188" s="12" t="s">
        <v>994</v>
      </c>
      <c r="C1188" s="8" t="s">
        <v>1469</v>
      </c>
      <c r="D1188" s="8"/>
      <c r="E1188" t="s">
        <v>1743</v>
      </c>
      <c r="F1188" s="18">
        <v>44991</v>
      </c>
      <c r="G1188" s="21" t="s">
        <v>1744</v>
      </c>
      <c r="H1188">
        <v>0</v>
      </c>
      <c r="I1188" t="s">
        <v>151</v>
      </c>
    </row>
    <row r="1189" spans="1:9" x14ac:dyDescent="0.25">
      <c r="A1189">
        <v>2</v>
      </c>
      <c r="B1189" s="12" t="s">
        <v>995</v>
      </c>
      <c r="C1189" s="8" t="s">
        <v>1470</v>
      </c>
      <c r="D1189" s="8"/>
      <c r="E1189" t="s">
        <v>1743</v>
      </c>
      <c r="F1189" s="18">
        <v>44991</v>
      </c>
      <c r="G1189" s="21" t="s">
        <v>1744</v>
      </c>
      <c r="H1189">
        <v>0</v>
      </c>
      <c r="I1189" t="s">
        <v>151</v>
      </c>
    </row>
    <row r="1190" spans="1:9" x14ac:dyDescent="0.25">
      <c r="A1190">
        <v>2</v>
      </c>
      <c r="B1190" s="12" t="s">
        <v>996</v>
      </c>
      <c r="C1190" s="8" t="s">
        <v>1389</v>
      </c>
      <c r="D1190" s="8"/>
      <c r="E1190" t="s">
        <v>1743</v>
      </c>
      <c r="F1190" s="18">
        <v>44991</v>
      </c>
      <c r="G1190" s="21" t="s">
        <v>1744</v>
      </c>
      <c r="H1190">
        <v>0</v>
      </c>
      <c r="I1190" t="s">
        <v>151</v>
      </c>
    </row>
    <row r="1191" spans="1:9" x14ac:dyDescent="0.25">
      <c r="A1191">
        <v>2</v>
      </c>
      <c r="B1191" s="12" t="s">
        <v>997</v>
      </c>
      <c r="C1191" s="8" t="s">
        <v>1301</v>
      </c>
      <c r="D1191" s="8" t="s">
        <v>1471</v>
      </c>
      <c r="E1191" t="s">
        <v>1743</v>
      </c>
      <c r="F1191" s="18">
        <v>44991</v>
      </c>
      <c r="G1191" s="21" t="s">
        <v>1744</v>
      </c>
      <c r="H1191">
        <v>0</v>
      </c>
      <c r="I1191" t="s">
        <v>151</v>
      </c>
    </row>
    <row r="1192" spans="1:9" x14ac:dyDescent="0.25">
      <c r="A1192">
        <v>2</v>
      </c>
      <c r="B1192" s="12" t="s">
        <v>889</v>
      </c>
      <c r="C1192" s="8" t="s">
        <v>1471</v>
      </c>
      <c r="D1192" s="8"/>
      <c r="E1192" t="s">
        <v>1743</v>
      </c>
      <c r="F1192" s="18">
        <v>44991</v>
      </c>
      <c r="G1192" s="21" t="s">
        <v>1744</v>
      </c>
      <c r="H1192">
        <v>0</v>
      </c>
      <c r="I1192" t="s">
        <v>151</v>
      </c>
    </row>
    <row r="1193" spans="1:9" x14ac:dyDescent="0.25">
      <c r="A1193">
        <v>2</v>
      </c>
      <c r="B1193" s="12" t="s">
        <v>998</v>
      </c>
      <c r="C1193" s="8" t="s">
        <v>1217</v>
      </c>
      <c r="D1193" s="8" t="s">
        <v>1471</v>
      </c>
      <c r="E1193" t="s">
        <v>1743</v>
      </c>
      <c r="F1193" s="18">
        <v>44991</v>
      </c>
      <c r="G1193" s="21" t="s">
        <v>1744</v>
      </c>
      <c r="H1193">
        <v>0</v>
      </c>
      <c r="I1193" t="s">
        <v>151</v>
      </c>
    </row>
    <row r="1194" spans="1:9" x14ac:dyDescent="0.25">
      <c r="A1194">
        <v>2</v>
      </c>
      <c r="B1194" s="12" t="s">
        <v>935</v>
      </c>
      <c r="C1194" s="8" t="s">
        <v>1472</v>
      </c>
      <c r="D1194" s="8"/>
      <c r="E1194" t="s">
        <v>1743</v>
      </c>
      <c r="F1194" s="18">
        <v>44991</v>
      </c>
      <c r="G1194" s="21" t="s">
        <v>1744</v>
      </c>
      <c r="H1194">
        <v>0</v>
      </c>
      <c r="I1194" t="s">
        <v>151</v>
      </c>
    </row>
    <row r="1195" spans="1:9" x14ac:dyDescent="0.25">
      <c r="A1195">
        <v>2</v>
      </c>
      <c r="B1195" s="12" t="s">
        <v>732</v>
      </c>
      <c r="C1195" s="8" t="s">
        <v>1164</v>
      </c>
      <c r="D1195" s="8"/>
      <c r="E1195" t="s">
        <v>1743</v>
      </c>
      <c r="F1195" s="18">
        <v>44991</v>
      </c>
      <c r="G1195" s="21" t="s">
        <v>1744</v>
      </c>
      <c r="H1195">
        <v>0</v>
      </c>
      <c r="I1195" t="s">
        <v>151</v>
      </c>
    </row>
    <row r="1196" spans="1:9" x14ac:dyDescent="0.25">
      <c r="A1196">
        <v>2</v>
      </c>
      <c r="B1196" s="12" t="s">
        <v>999</v>
      </c>
      <c r="C1196" s="8" t="s">
        <v>1472</v>
      </c>
      <c r="D1196" s="8"/>
      <c r="E1196" t="s">
        <v>1743</v>
      </c>
      <c r="F1196" s="18">
        <v>44991</v>
      </c>
      <c r="G1196" s="21" t="s">
        <v>1744</v>
      </c>
      <c r="H1196">
        <v>0</v>
      </c>
      <c r="I1196" t="s">
        <v>151</v>
      </c>
    </row>
    <row r="1197" spans="1:9" x14ac:dyDescent="0.25">
      <c r="A1197">
        <v>2</v>
      </c>
      <c r="B1197" s="12" t="s">
        <v>1000</v>
      </c>
      <c r="C1197" s="8" t="s">
        <v>1472</v>
      </c>
      <c r="D1197" s="8"/>
      <c r="E1197" t="s">
        <v>1743</v>
      </c>
      <c r="F1197" s="18">
        <v>44991</v>
      </c>
      <c r="G1197" s="21" t="s">
        <v>1744</v>
      </c>
      <c r="H1197">
        <v>0</v>
      </c>
      <c r="I1197" t="s">
        <v>151</v>
      </c>
    </row>
    <row r="1198" spans="1:9" x14ac:dyDescent="0.25">
      <c r="A1198">
        <v>2</v>
      </c>
      <c r="B1198" s="12" t="s">
        <v>1001</v>
      </c>
      <c r="C1198" s="8" t="s">
        <v>1473</v>
      </c>
      <c r="D1198" s="8"/>
      <c r="E1198" t="s">
        <v>1743</v>
      </c>
      <c r="F1198" s="18">
        <v>44991</v>
      </c>
      <c r="G1198" s="21" t="s">
        <v>1744</v>
      </c>
      <c r="H1198">
        <v>0</v>
      </c>
      <c r="I1198" t="s">
        <v>151</v>
      </c>
    </row>
    <row r="1199" spans="1:9" x14ac:dyDescent="0.25">
      <c r="A1199">
        <v>2</v>
      </c>
      <c r="B1199" s="12" t="s">
        <v>1002</v>
      </c>
      <c r="C1199" s="8" t="s">
        <v>1472</v>
      </c>
      <c r="D1199" s="8"/>
      <c r="E1199" t="s">
        <v>1743</v>
      </c>
      <c r="F1199" s="18">
        <v>44991</v>
      </c>
      <c r="G1199" s="21" t="s">
        <v>1744</v>
      </c>
      <c r="H1199">
        <v>0</v>
      </c>
      <c r="I1199" t="s">
        <v>151</v>
      </c>
    </row>
    <row r="1200" spans="1:9" x14ac:dyDescent="0.25">
      <c r="A1200">
        <v>2</v>
      </c>
      <c r="B1200" s="12" t="s">
        <v>1003</v>
      </c>
      <c r="C1200" s="8" t="s">
        <v>1234</v>
      </c>
      <c r="D1200" s="8" t="s">
        <v>1693</v>
      </c>
      <c r="E1200" t="s">
        <v>1743</v>
      </c>
      <c r="F1200" s="18">
        <v>44991</v>
      </c>
      <c r="G1200" s="21" t="s">
        <v>1744</v>
      </c>
      <c r="H1200">
        <v>0</v>
      </c>
      <c r="I1200" t="s">
        <v>151</v>
      </c>
    </row>
    <row r="1201" spans="1:9" x14ac:dyDescent="0.25">
      <c r="A1201">
        <v>2</v>
      </c>
      <c r="B1201" s="12" t="s">
        <v>522</v>
      </c>
      <c r="C1201" s="8" t="s">
        <v>1238</v>
      </c>
      <c r="D1201" s="8"/>
      <c r="E1201" t="s">
        <v>1743</v>
      </c>
      <c r="F1201" s="18">
        <v>44991</v>
      </c>
      <c r="G1201" s="21" t="s">
        <v>1744</v>
      </c>
      <c r="H1201">
        <v>0</v>
      </c>
      <c r="I1201" t="s">
        <v>151</v>
      </c>
    </row>
    <row r="1202" spans="1:9" x14ac:dyDescent="0.25">
      <c r="A1202">
        <v>2</v>
      </c>
      <c r="B1202" s="12" t="s">
        <v>1004</v>
      </c>
      <c r="C1202" s="8" t="s">
        <v>1274</v>
      </c>
      <c r="D1202" s="8" t="s">
        <v>1217</v>
      </c>
      <c r="E1202" t="s">
        <v>1743</v>
      </c>
      <c r="F1202" s="18">
        <v>44991</v>
      </c>
      <c r="G1202" s="21" t="s">
        <v>1744</v>
      </c>
      <c r="H1202">
        <v>0</v>
      </c>
      <c r="I1202" t="s">
        <v>151</v>
      </c>
    </row>
    <row r="1203" spans="1:9" x14ac:dyDescent="0.25">
      <c r="A1203">
        <v>2</v>
      </c>
      <c r="B1203" s="12" t="s">
        <v>555</v>
      </c>
      <c r="C1203" s="8" t="s">
        <v>1169</v>
      </c>
      <c r="D1203" s="8" t="s">
        <v>1694</v>
      </c>
      <c r="E1203" t="s">
        <v>1743</v>
      </c>
      <c r="F1203" s="18">
        <v>44991</v>
      </c>
      <c r="G1203" s="21" t="s">
        <v>1744</v>
      </c>
      <c r="H1203">
        <v>0</v>
      </c>
      <c r="I1203" t="s">
        <v>151</v>
      </c>
    </row>
    <row r="1204" spans="1:9" x14ac:dyDescent="0.25">
      <c r="A1204">
        <v>2</v>
      </c>
      <c r="B1204" s="12" t="s">
        <v>662</v>
      </c>
      <c r="C1204" s="8" t="s">
        <v>1261</v>
      </c>
      <c r="D1204" s="8" t="s">
        <v>1453</v>
      </c>
      <c r="E1204" t="s">
        <v>1743</v>
      </c>
      <c r="F1204" s="18">
        <v>44991</v>
      </c>
      <c r="G1204" s="21" t="s">
        <v>1744</v>
      </c>
      <c r="H1204">
        <v>0</v>
      </c>
      <c r="I1204" t="s">
        <v>151</v>
      </c>
    </row>
    <row r="1205" spans="1:9" x14ac:dyDescent="0.25">
      <c r="A1205">
        <v>2</v>
      </c>
      <c r="B1205" s="12" t="s">
        <v>699</v>
      </c>
      <c r="C1205" s="8" t="s">
        <v>1313</v>
      </c>
      <c r="D1205" s="8" t="s">
        <v>1695</v>
      </c>
      <c r="E1205" t="s">
        <v>1743</v>
      </c>
      <c r="F1205" s="18">
        <v>44991</v>
      </c>
      <c r="G1205" s="21" t="s">
        <v>1744</v>
      </c>
      <c r="H1205">
        <v>0</v>
      </c>
      <c r="I1205" t="s">
        <v>151</v>
      </c>
    </row>
    <row r="1206" spans="1:9" x14ac:dyDescent="0.25">
      <c r="A1206">
        <v>2</v>
      </c>
      <c r="B1206" s="12" t="s">
        <v>1005</v>
      </c>
      <c r="C1206" s="8" t="s">
        <v>1313</v>
      </c>
      <c r="D1206" s="8" t="s">
        <v>1696</v>
      </c>
      <c r="E1206" t="s">
        <v>1743</v>
      </c>
      <c r="F1206" s="18">
        <v>44991</v>
      </c>
      <c r="G1206" s="21" t="s">
        <v>1744</v>
      </c>
      <c r="H1206">
        <v>0</v>
      </c>
      <c r="I1206" t="s">
        <v>151</v>
      </c>
    </row>
    <row r="1207" spans="1:9" x14ac:dyDescent="0.25">
      <c r="A1207">
        <v>2</v>
      </c>
      <c r="B1207" s="12" t="s">
        <v>1006</v>
      </c>
      <c r="C1207" s="8" t="s">
        <v>1474</v>
      </c>
      <c r="D1207" s="8"/>
      <c r="E1207" t="s">
        <v>1743</v>
      </c>
      <c r="F1207" s="18">
        <v>44991</v>
      </c>
      <c r="G1207" s="21" t="s">
        <v>1744</v>
      </c>
      <c r="H1207">
        <v>0</v>
      </c>
      <c r="I1207" t="s">
        <v>151</v>
      </c>
    </row>
    <row r="1208" spans="1:9" x14ac:dyDescent="0.25">
      <c r="A1208">
        <v>2</v>
      </c>
      <c r="B1208" s="12" t="s">
        <v>1007</v>
      </c>
      <c r="C1208" s="8"/>
      <c r="D1208" s="8"/>
      <c r="E1208" t="s">
        <v>1743</v>
      </c>
      <c r="F1208" s="18">
        <v>44991</v>
      </c>
      <c r="G1208" s="21" t="s">
        <v>1744</v>
      </c>
      <c r="H1208">
        <v>0</v>
      </c>
      <c r="I1208" t="s">
        <v>151</v>
      </c>
    </row>
    <row r="1209" spans="1:9" x14ac:dyDescent="0.25">
      <c r="A1209">
        <v>2</v>
      </c>
      <c r="B1209" s="12" t="s">
        <v>591</v>
      </c>
      <c r="C1209" s="8" t="s">
        <v>1368</v>
      </c>
      <c r="D1209" s="8"/>
      <c r="E1209" t="s">
        <v>1743</v>
      </c>
      <c r="F1209" s="18">
        <v>44991</v>
      </c>
      <c r="G1209" s="21" t="s">
        <v>1744</v>
      </c>
      <c r="H1209">
        <v>0</v>
      </c>
      <c r="I1209" t="s">
        <v>151</v>
      </c>
    </row>
    <row r="1210" spans="1:9" x14ac:dyDescent="0.25">
      <c r="A1210">
        <v>2</v>
      </c>
      <c r="B1210" s="12" t="s">
        <v>1008</v>
      </c>
      <c r="C1210" s="8" t="s">
        <v>1217</v>
      </c>
      <c r="D1210" s="8"/>
      <c r="E1210" t="s">
        <v>1743</v>
      </c>
      <c r="F1210" s="18">
        <v>44991</v>
      </c>
      <c r="G1210" s="21" t="s">
        <v>1744</v>
      </c>
      <c r="H1210">
        <v>0</v>
      </c>
      <c r="I1210" t="s">
        <v>151</v>
      </c>
    </row>
    <row r="1211" spans="1:9" x14ac:dyDescent="0.25">
      <c r="A1211">
        <v>2</v>
      </c>
      <c r="B1211" s="12" t="s">
        <v>1009</v>
      </c>
      <c r="C1211" s="8" t="s">
        <v>1170</v>
      </c>
      <c r="D1211" s="8" t="s">
        <v>1697</v>
      </c>
      <c r="E1211" t="s">
        <v>1743</v>
      </c>
      <c r="F1211" s="18">
        <v>44991</v>
      </c>
      <c r="G1211" s="21" t="s">
        <v>1747</v>
      </c>
      <c r="H1211">
        <v>0</v>
      </c>
      <c r="I1211" t="s">
        <v>151</v>
      </c>
    </row>
    <row r="1212" spans="1:9" x14ac:dyDescent="0.25">
      <c r="A1212">
        <v>2</v>
      </c>
      <c r="B1212" s="12" t="s">
        <v>819</v>
      </c>
      <c r="C1212" s="8" t="s">
        <v>1475</v>
      </c>
      <c r="D1212" s="8" t="s">
        <v>1239</v>
      </c>
      <c r="E1212" t="s">
        <v>1743</v>
      </c>
      <c r="F1212" s="18">
        <v>44991</v>
      </c>
      <c r="G1212" s="21" t="s">
        <v>1744</v>
      </c>
      <c r="H1212">
        <v>0</v>
      </c>
      <c r="I1212" t="s">
        <v>151</v>
      </c>
    </row>
    <row r="1213" spans="1:9" x14ac:dyDescent="0.25">
      <c r="A1213">
        <v>2</v>
      </c>
      <c r="B1213" s="12" t="s">
        <v>506</v>
      </c>
      <c r="C1213" s="8" t="s">
        <v>1305</v>
      </c>
      <c r="D1213" s="8" t="s">
        <v>1171</v>
      </c>
      <c r="E1213" t="s">
        <v>1743</v>
      </c>
      <c r="F1213" s="18">
        <v>44991</v>
      </c>
      <c r="G1213" s="21" t="s">
        <v>1744</v>
      </c>
      <c r="H1213">
        <v>0</v>
      </c>
      <c r="I1213" t="s">
        <v>151</v>
      </c>
    </row>
    <row r="1214" spans="1:9" x14ac:dyDescent="0.25">
      <c r="A1214">
        <v>2</v>
      </c>
      <c r="B1214" s="12" t="s">
        <v>844</v>
      </c>
      <c r="C1214" s="8" t="s">
        <v>1171</v>
      </c>
      <c r="D1214" s="8" t="s">
        <v>1231</v>
      </c>
      <c r="E1214" t="s">
        <v>1743</v>
      </c>
      <c r="F1214" s="18">
        <v>44991</v>
      </c>
      <c r="G1214" s="21" t="s">
        <v>1744</v>
      </c>
      <c r="H1214">
        <v>0</v>
      </c>
      <c r="I1214" t="s">
        <v>151</v>
      </c>
    </row>
    <row r="1215" spans="1:9" x14ac:dyDescent="0.25">
      <c r="A1215">
        <v>2</v>
      </c>
      <c r="B1215" s="12" t="s">
        <v>819</v>
      </c>
      <c r="C1215" s="8" t="s">
        <v>1475</v>
      </c>
      <c r="D1215" s="8" t="s">
        <v>1240</v>
      </c>
      <c r="E1215" t="s">
        <v>1743</v>
      </c>
      <c r="F1215" s="18">
        <v>44991</v>
      </c>
      <c r="G1215" s="21" t="s">
        <v>1744</v>
      </c>
      <c r="H1215">
        <v>0</v>
      </c>
      <c r="I1215" t="s">
        <v>151</v>
      </c>
    </row>
    <row r="1216" spans="1:9" x14ac:dyDescent="0.25">
      <c r="A1216">
        <v>2</v>
      </c>
      <c r="B1216" s="12" t="s">
        <v>957</v>
      </c>
      <c r="C1216" s="8" t="s">
        <v>1420</v>
      </c>
      <c r="D1216" s="8"/>
      <c r="E1216" t="s">
        <v>1743</v>
      </c>
      <c r="F1216" s="18">
        <v>44991</v>
      </c>
      <c r="G1216" s="21" t="s">
        <v>1745</v>
      </c>
      <c r="H1216">
        <v>0</v>
      </c>
      <c r="I1216" t="s">
        <v>151</v>
      </c>
    </row>
    <row r="1217" spans="1:9" x14ac:dyDescent="0.25">
      <c r="A1217">
        <v>2</v>
      </c>
      <c r="B1217" s="12" t="s">
        <v>985</v>
      </c>
      <c r="C1217" s="8" t="s">
        <v>1465</v>
      </c>
      <c r="D1217" s="8" t="s">
        <v>1223</v>
      </c>
      <c r="E1217" t="s">
        <v>1743</v>
      </c>
      <c r="F1217" s="18">
        <v>44991</v>
      </c>
      <c r="G1217" s="21" t="s">
        <v>1745</v>
      </c>
      <c r="H1217">
        <v>0</v>
      </c>
      <c r="I1217" t="s">
        <v>151</v>
      </c>
    </row>
    <row r="1218" spans="1:9" x14ac:dyDescent="0.25">
      <c r="A1218">
        <v>2</v>
      </c>
      <c r="B1218" s="12"/>
      <c r="C1218" s="8"/>
      <c r="D1218" s="8"/>
      <c r="E1218" t="s">
        <v>1743</v>
      </c>
      <c r="F1218" s="18">
        <v>44991</v>
      </c>
      <c r="G1218" s="21"/>
      <c r="H1218">
        <v>0</v>
      </c>
      <c r="I1218" t="s">
        <v>151</v>
      </c>
    </row>
    <row r="1219" spans="1:9" x14ac:dyDescent="0.25">
      <c r="A1219">
        <v>2</v>
      </c>
      <c r="B1219" s="12" t="s">
        <v>1010</v>
      </c>
      <c r="C1219" s="8" t="s">
        <v>1218</v>
      </c>
      <c r="D1219" s="8" t="s">
        <v>1293</v>
      </c>
      <c r="E1219" t="s">
        <v>1743</v>
      </c>
      <c r="F1219" s="18">
        <v>44992</v>
      </c>
      <c r="G1219" s="21" t="s">
        <v>1744</v>
      </c>
      <c r="H1219">
        <v>0</v>
      </c>
      <c r="I1219" t="s">
        <v>151</v>
      </c>
    </row>
    <row r="1220" spans="1:9" x14ac:dyDescent="0.25">
      <c r="A1220">
        <v>2</v>
      </c>
      <c r="B1220" s="12" t="s">
        <v>1011</v>
      </c>
      <c r="C1220" s="8" t="s">
        <v>1476</v>
      </c>
      <c r="D1220" s="8" t="s">
        <v>1486</v>
      </c>
      <c r="E1220" t="s">
        <v>1743</v>
      </c>
      <c r="F1220" s="18">
        <v>44992</v>
      </c>
      <c r="G1220" s="21" t="s">
        <v>1744</v>
      </c>
      <c r="H1220">
        <v>0</v>
      </c>
      <c r="I1220" t="s">
        <v>151</v>
      </c>
    </row>
    <row r="1221" spans="1:9" x14ac:dyDescent="0.25">
      <c r="A1221">
        <v>2</v>
      </c>
      <c r="B1221" s="12" t="s">
        <v>802</v>
      </c>
      <c r="C1221" s="8" t="s">
        <v>1330</v>
      </c>
      <c r="D1221" s="8" t="s">
        <v>1210</v>
      </c>
      <c r="E1221" t="s">
        <v>1743</v>
      </c>
      <c r="F1221" s="18">
        <v>44992</v>
      </c>
      <c r="G1221" s="21" t="s">
        <v>1744</v>
      </c>
      <c r="H1221">
        <v>0</v>
      </c>
      <c r="I1221" t="s">
        <v>151</v>
      </c>
    </row>
    <row r="1222" spans="1:9" x14ac:dyDescent="0.25">
      <c r="A1222">
        <v>2</v>
      </c>
      <c r="B1222" s="12" t="s">
        <v>814</v>
      </c>
      <c r="C1222" s="8" t="s">
        <v>1267</v>
      </c>
      <c r="D1222" s="8" t="s">
        <v>1260</v>
      </c>
      <c r="E1222" t="s">
        <v>1743</v>
      </c>
      <c r="F1222" s="18">
        <v>44992</v>
      </c>
      <c r="G1222" s="21" t="s">
        <v>1744</v>
      </c>
      <c r="H1222">
        <v>0</v>
      </c>
      <c r="I1222" t="s">
        <v>151</v>
      </c>
    </row>
    <row r="1223" spans="1:9" x14ac:dyDescent="0.25">
      <c r="A1223">
        <v>2</v>
      </c>
      <c r="B1223" s="12" t="s">
        <v>920</v>
      </c>
      <c r="C1223" s="8" t="s">
        <v>1439</v>
      </c>
      <c r="D1223" s="8" t="s">
        <v>1361</v>
      </c>
      <c r="E1223" t="s">
        <v>1743</v>
      </c>
      <c r="F1223" s="18">
        <v>44992</v>
      </c>
      <c r="G1223" s="21" t="s">
        <v>1744</v>
      </c>
      <c r="H1223">
        <v>0</v>
      </c>
      <c r="I1223" t="s">
        <v>151</v>
      </c>
    </row>
    <row r="1224" spans="1:9" x14ac:dyDescent="0.25">
      <c r="A1224">
        <v>2</v>
      </c>
      <c r="B1224" s="12" t="s">
        <v>1012</v>
      </c>
      <c r="C1224" s="8" t="s">
        <v>1477</v>
      </c>
      <c r="D1224" s="8" t="s">
        <v>1698</v>
      </c>
      <c r="E1224" t="s">
        <v>1743</v>
      </c>
      <c r="F1224" s="18">
        <v>44992</v>
      </c>
      <c r="G1224" s="21" t="s">
        <v>1747</v>
      </c>
      <c r="H1224">
        <v>0</v>
      </c>
      <c r="I1224" t="s">
        <v>151</v>
      </c>
    </row>
    <row r="1225" spans="1:9" x14ac:dyDescent="0.25">
      <c r="A1225">
        <v>2</v>
      </c>
      <c r="B1225" s="12" t="s">
        <v>1013</v>
      </c>
      <c r="C1225" s="8" t="s">
        <v>1453</v>
      </c>
      <c r="D1225" s="8" t="s">
        <v>1699</v>
      </c>
      <c r="E1225" t="s">
        <v>1743</v>
      </c>
      <c r="F1225" s="18">
        <v>44993</v>
      </c>
      <c r="G1225" s="21" t="s">
        <v>1748</v>
      </c>
      <c r="H1225">
        <v>0</v>
      </c>
      <c r="I1225" t="s">
        <v>151</v>
      </c>
    </row>
    <row r="1226" spans="1:9" x14ac:dyDescent="0.25">
      <c r="A1226">
        <v>2</v>
      </c>
      <c r="B1226" s="12" t="s">
        <v>1014</v>
      </c>
      <c r="C1226" s="8" t="s">
        <v>1131</v>
      </c>
      <c r="D1226" s="8" t="s">
        <v>1310</v>
      </c>
      <c r="E1226" t="s">
        <v>1743</v>
      </c>
      <c r="F1226" s="18">
        <v>44993</v>
      </c>
      <c r="G1226" s="21" t="s">
        <v>1744</v>
      </c>
      <c r="H1226">
        <v>0</v>
      </c>
      <c r="I1226" t="s">
        <v>151</v>
      </c>
    </row>
    <row r="1227" spans="1:9" x14ac:dyDescent="0.25">
      <c r="A1227">
        <v>2</v>
      </c>
      <c r="B1227" s="12" t="s">
        <v>1015</v>
      </c>
      <c r="C1227" s="8" t="s">
        <v>1217</v>
      </c>
      <c r="D1227" s="8" t="s">
        <v>1228</v>
      </c>
      <c r="E1227" t="s">
        <v>1743</v>
      </c>
      <c r="F1227" s="18">
        <v>44993</v>
      </c>
      <c r="G1227" s="21" t="s">
        <v>1744</v>
      </c>
      <c r="H1227">
        <v>0</v>
      </c>
      <c r="I1227" t="s">
        <v>151</v>
      </c>
    </row>
    <row r="1228" spans="1:9" x14ac:dyDescent="0.25">
      <c r="A1228">
        <v>2</v>
      </c>
      <c r="B1228" s="12" t="s">
        <v>677</v>
      </c>
      <c r="C1228" s="8" t="s">
        <v>1357</v>
      </c>
      <c r="D1228" s="8" t="s">
        <v>1262</v>
      </c>
      <c r="E1228" t="s">
        <v>1743</v>
      </c>
      <c r="F1228" s="18">
        <v>44993</v>
      </c>
      <c r="G1228" s="21" t="s">
        <v>1744</v>
      </c>
      <c r="H1228">
        <v>0</v>
      </c>
      <c r="I1228" t="s">
        <v>151</v>
      </c>
    </row>
    <row r="1229" spans="1:9" x14ac:dyDescent="0.25">
      <c r="A1229">
        <v>2</v>
      </c>
      <c r="B1229" s="12" t="s">
        <v>692</v>
      </c>
      <c r="C1229" s="8" t="s">
        <v>1361</v>
      </c>
      <c r="D1229" s="8" t="s">
        <v>1179</v>
      </c>
      <c r="E1229" t="s">
        <v>1743</v>
      </c>
      <c r="F1229" s="18">
        <v>44993</v>
      </c>
      <c r="G1229" s="21" t="s">
        <v>1744</v>
      </c>
      <c r="H1229">
        <v>0</v>
      </c>
      <c r="I1229" t="s">
        <v>151</v>
      </c>
    </row>
    <row r="1230" spans="1:9" x14ac:dyDescent="0.25">
      <c r="A1230">
        <v>2</v>
      </c>
      <c r="B1230" s="12" t="s">
        <v>731</v>
      </c>
      <c r="C1230" s="8" t="s">
        <v>1478</v>
      </c>
      <c r="D1230" s="8" t="s">
        <v>1164</v>
      </c>
      <c r="E1230" t="s">
        <v>1743</v>
      </c>
      <c r="F1230" s="18">
        <v>44993</v>
      </c>
      <c r="G1230" s="21" t="s">
        <v>1748</v>
      </c>
      <c r="H1230">
        <v>0</v>
      </c>
      <c r="I1230" t="s">
        <v>151</v>
      </c>
    </row>
    <row r="1231" spans="1:9" x14ac:dyDescent="0.25">
      <c r="A1231">
        <v>2</v>
      </c>
      <c r="B1231" s="12" t="s">
        <v>1016</v>
      </c>
      <c r="C1231" s="8" t="s">
        <v>1479</v>
      </c>
      <c r="D1231" s="8" t="s">
        <v>1700</v>
      </c>
      <c r="E1231" t="s">
        <v>1743</v>
      </c>
      <c r="F1231" s="18">
        <v>44993</v>
      </c>
      <c r="G1231" s="21" t="s">
        <v>1744</v>
      </c>
      <c r="H1231">
        <v>0</v>
      </c>
      <c r="I1231" t="s">
        <v>151</v>
      </c>
    </row>
    <row r="1232" spans="1:9" x14ac:dyDescent="0.25">
      <c r="A1232">
        <v>2</v>
      </c>
      <c r="B1232" s="12" t="s">
        <v>872</v>
      </c>
      <c r="C1232" s="8" t="s">
        <v>1415</v>
      </c>
      <c r="D1232" s="8" t="s">
        <v>1391</v>
      </c>
      <c r="E1232" t="s">
        <v>1743</v>
      </c>
      <c r="F1232" s="18">
        <v>44993</v>
      </c>
      <c r="G1232" s="21" t="s">
        <v>1744</v>
      </c>
      <c r="H1232">
        <v>0</v>
      </c>
      <c r="I1232" t="s">
        <v>151</v>
      </c>
    </row>
    <row r="1233" spans="1:9" x14ac:dyDescent="0.25">
      <c r="A1233">
        <v>2</v>
      </c>
      <c r="B1233" s="12" t="s">
        <v>709</v>
      </c>
      <c r="C1233" s="8" t="s">
        <v>1131</v>
      </c>
      <c r="D1233" s="8" t="s">
        <v>1312</v>
      </c>
      <c r="E1233" t="s">
        <v>1743</v>
      </c>
      <c r="F1233" s="18">
        <v>44993</v>
      </c>
      <c r="G1233" s="21" t="s">
        <v>1747</v>
      </c>
      <c r="H1233">
        <v>0</v>
      </c>
      <c r="I1233" t="s">
        <v>151</v>
      </c>
    </row>
    <row r="1234" spans="1:9" x14ac:dyDescent="0.25">
      <c r="A1234">
        <v>2</v>
      </c>
      <c r="B1234" s="12" t="s">
        <v>1017</v>
      </c>
      <c r="C1234" s="8" t="s">
        <v>1480</v>
      </c>
      <c r="D1234" s="8" t="s">
        <v>1092</v>
      </c>
      <c r="E1234" t="s">
        <v>1743</v>
      </c>
      <c r="F1234" s="18">
        <v>44993</v>
      </c>
      <c r="G1234" s="21" t="s">
        <v>1748</v>
      </c>
      <c r="H1234">
        <v>0</v>
      </c>
      <c r="I1234" t="s">
        <v>151</v>
      </c>
    </row>
    <row r="1235" spans="1:9" x14ac:dyDescent="0.25">
      <c r="A1235">
        <v>2</v>
      </c>
      <c r="B1235" s="12" t="s">
        <v>1018</v>
      </c>
      <c r="C1235" s="8" t="s">
        <v>1312</v>
      </c>
      <c r="D1235" s="8" t="s">
        <v>1412</v>
      </c>
      <c r="E1235" t="s">
        <v>1743</v>
      </c>
      <c r="F1235" s="18">
        <v>44994</v>
      </c>
      <c r="G1235" s="21" t="s">
        <v>1744</v>
      </c>
      <c r="H1235">
        <v>0</v>
      </c>
      <c r="I1235" t="s">
        <v>151</v>
      </c>
    </row>
    <row r="1236" spans="1:9" x14ac:dyDescent="0.25">
      <c r="A1236">
        <v>2</v>
      </c>
      <c r="B1236" s="12" t="s">
        <v>1019</v>
      </c>
      <c r="C1236" s="8" t="s">
        <v>1481</v>
      </c>
      <c r="D1236" s="8" t="s">
        <v>1178</v>
      </c>
      <c r="E1236" t="s">
        <v>1743</v>
      </c>
      <c r="F1236" s="18">
        <v>44994</v>
      </c>
      <c r="G1236" s="21" t="s">
        <v>1744</v>
      </c>
      <c r="H1236">
        <v>0</v>
      </c>
      <c r="I1236" t="s">
        <v>151</v>
      </c>
    </row>
    <row r="1237" spans="1:9" x14ac:dyDescent="0.25">
      <c r="A1237">
        <v>2</v>
      </c>
      <c r="B1237" s="12" t="s">
        <v>822</v>
      </c>
      <c r="C1237" s="8" t="s">
        <v>1240</v>
      </c>
      <c r="D1237" s="8" t="s">
        <v>1635</v>
      </c>
      <c r="E1237" t="s">
        <v>1743</v>
      </c>
      <c r="F1237" s="18">
        <v>44994</v>
      </c>
      <c r="G1237" s="21" t="s">
        <v>1744</v>
      </c>
      <c r="H1237">
        <v>0</v>
      </c>
      <c r="I1237" t="s">
        <v>151</v>
      </c>
    </row>
    <row r="1238" spans="1:9" x14ac:dyDescent="0.25">
      <c r="A1238">
        <v>2</v>
      </c>
      <c r="B1238" s="12" t="s">
        <v>1020</v>
      </c>
      <c r="C1238" s="8" t="s">
        <v>1134</v>
      </c>
      <c r="D1238" s="8" t="s">
        <v>1415</v>
      </c>
      <c r="E1238" t="s">
        <v>1743</v>
      </c>
      <c r="F1238" s="18">
        <v>44994</v>
      </c>
      <c r="G1238" s="21" t="s">
        <v>1744</v>
      </c>
      <c r="H1238">
        <v>0</v>
      </c>
      <c r="I1238" t="s">
        <v>151</v>
      </c>
    </row>
    <row r="1239" spans="1:9" x14ac:dyDescent="0.25">
      <c r="A1239">
        <v>2</v>
      </c>
      <c r="B1239" s="12" t="s">
        <v>1021</v>
      </c>
      <c r="C1239" s="8" t="s">
        <v>1482</v>
      </c>
      <c r="D1239" s="8" t="s">
        <v>1164</v>
      </c>
      <c r="E1239" t="s">
        <v>1743</v>
      </c>
      <c r="F1239" s="18">
        <v>44994</v>
      </c>
      <c r="G1239" s="21" t="s">
        <v>1744</v>
      </c>
      <c r="H1239">
        <v>0</v>
      </c>
      <c r="I1239" t="s">
        <v>151</v>
      </c>
    </row>
    <row r="1240" spans="1:9" x14ac:dyDescent="0.25">
      <c r="A1240">
        <v>2</v>
      </c>
      <c r="B1240" s="12" t="s">
        <v>709</v>
      </c>
      <c r="C1240" s="8" t="s">
        <v>1351</v>
      </c>
      <c r="D1240" s="8" t="s">
        <v>1353</v>
      </c>
      <c r="E1240" t="s">
        <v>1743</v>
      </c>
      <c r="F1240" s="18">
        <v>44994</v>
      </c>
      <c r="G1240" s="21" t="s">
        <v>1744</v>
      </c>
      <c r="H1240">
        <v>0</v>
      </c>
      <c r="I1240" t="s">
        <v>151</v>
      </c>
    </row>
    <row r="1241" spans="1:9" x14ac:dyDescent="0.25">
      <c r="A1241">
        <v>2</v>
      </c>
      <c r="B1241" s="12" t="s">
        <v>1022</v>
      </c>
      <c r="C1241" s="8" t="s">
        <v>1160</v>
      </c>
      <c r="D1241" s="8" t="s">
        <v>1415</v>
      </c>
      <c r="E1241" t="s">
        <v>1743</v>
      </c>
      <c r="F1241" s="18">
        <v>44994</v>
      </c>
      <c r="G1241" s="21" t="s">
        <v>1747</v>
      </c>
      <c r="H1241">
        <v>0</v>
      </c>
      <c r="I1241" t="s">
        <v>151</v>
      </c>
    </row>
    <row r="1242" spans="1:9" x14ac:dyDescent="0.25">
      <c r="A1242">
        <v>2</v>
      </c>
      <c r="B1242" s="12" t="s">
        <v>486</v>
      </c>
      <c r="C1242" s="8" t="s">
        <v>1233</v>
      </c>
      <c r="D1242" s="8"/>
      <c r="E1242" t="s">
        <v>1743</v>
      </c>
      <c r="F1242" s="18">
        <v>44995</v>
      </c>
      <c r="G1242" s="21" t="s">
        <v>1748</v>
      </c>
      <c r="H1242">
        <v>0</v>
      </c>
      <c r="I1242" t="s">
        <v>151</v>
      </c>
    </row>
    <row r="1243" spans="1:9" x14ac:dyDescent="0.25">
      <c r="A1243">
        <v>2</v>
      </c>
      <c r="B1243" s="12" t="s">
        <v>1023</v>
      </c>
      <c r="C1243" s="8" t="s">
        <v>1100</v>
      </c>
      <c r="D1243" s="8" t="s">
        <v>1701</v>
      </c>
      <c r="E1243" t="s">
        <v>1743</v>
      </c>
      <c r="F1243" s="18">
        <v>44995</v>
      </c>
      <c r="G1243" s="21" t="s">
        <v>1748</v>
      </c>
      <c r="H1243">
        <v>0</v>
      </c>
      <c r="I1243" t="s">
        <v>151</v>
      </c>
    </row>
    <row r="1244" spans="1:9" x14ac:dyDescent="0.25">
      <c r="A1244">
        <v>2</v>
      </c>
      <c r="B1244" s="12" t="s">
        <v>1024</v>
      </c>
      <c r="C1244" s="8" t="s">
        <v>1483</v>
      </c>
      <c r="D1244" s="8" t="s">
        <v>1702</v>
      </c>
      <c r="E1244" t="s">
        <v>1743</v>
      </c>
      <c r="F1244" s="18">
        <v>44995</v>
      </c>
      <c r="G1244" s="21" t="s">
        <v>1748</v>
      </c>
      <c r="H1244">
        <v>0</v>
      </c>
      <c r="I1244" t="s">
        <v>151</v>
      </c>
    </row>
    <row r="1245" spans="1:9" x14ac:dyDescent="0.25">
      <c r="A1245">
        <v>2</v>
      </c>
      <c r="B1245" s="12" t="s">
        <v>809</v>
      </c>
      <c r="C1245" s="8" t="s">
        <v>1356</v>
      </c>
      <c r="D1245" s="8" t="s">
        <v>1327</v>
      </c>
      <c r="E1245" t="s">
        <v>1743</v>
      </c>
      <c r="F1245" s="18">
        <v>44995</v>
      </c>
      <c r="G1245" s="21" t="s">
        <v>1744</v>
      </c>
      <c r="H1245">
        <v>0</v>
      </c>
      <c r="I1245" t="s">
        <v>151</v>
      </c>
    </row>
    <row r="1246" spans="1:9" x14ac:dyDescent="0.25">
      <c r="A1246">
        <v>2</v>
      </c>
      <c r="B1246" s="12" t="s">
        <v>1025</v>
      </c>
      <c r="C1246" s="8" t="s">
        <v>1250</v>
      </c>
      <c r="D1246" s="8" t="s">
        <v>1379</v>
      </c>
      <c r="E1246" t="s">
        <v>1743</v>
      </c>
      <c r="F1246" s="18">
        <v>44995</v>
      </c>
      <c r="G1246" s="21" t="s">
        <v>1744</v>
      </c>
      <c r="H1246">
        <v>0</v>
      </c>
      <c r="I1246" t="s">
        <v>151</v>
      </c>
    </row>
    <row r="1247" spans="1:9" x14ac:dyDescent="0.25">
      <c r="A1247">
        <v>2</v>
      </c>
      <c r="B1247" s="12" t="s">
        <v>717</v>
      </c>
      <c r="C1247" s="8" t="s">
        <v>1484</v>
      </c>
      <c r="D1247" s="8" t="s">
        <v>1527</v>
      </c>
      <c r="E1247" t="s">
        <v>1743</v>
      </c>
      <c r="F1247" s="18">
        <v>44995</v>
      </c>
      <c r="G1247" s="21" t="s">
        <v>1744</v>
      </c>
      <c r="H1247">
        <v>0</v>
      </c>
      <c r="I1247" t="s">
        <v>151</v>
      </c>
    </row>
    <row r="1248" spans="1:9" x14ac:dyDescent="0.25">
      <c r="A1248">
        <v>2</v>
      </c>
      <c r="B1248" s="12" t="s">
        <v>1026</v>
      </c>
      <c r="C1248" s="8" t="s">
        <v>1402</v>
      </c>
      <c r="D1248" s="8" t="s">
        <v>1499</v>
      </c>
      <c r="E1248" t="s">
        <v>1743</v>
      </c>
      <c r="F1248" s="18">
        <v>44995</v>
      </c>
      <c r="G1248" s="21" t="s">
        <v>1744</v>
      </c>
      <c r="H1248">
        <v>0</v>
      </c>
      <c r="I1248" t="s">
        <v>151</v>
      </c>
    </row>
    <row r="1249" spans="1:9" x14ac:dyDescent="0.25">
      <c r="A1249">
        <v>2</v>
      </c>
      <c r="B1249" s="12" t="s">
        <v>913</v>
      </c>
      <c r="C1249" s="8" t="s">
        <v>1424</v>
      </c>
      <c r="D1249" s="8" t="s">
        <v>1321</v>
      </c>
      <c r="E1249" t="s">
        <v>1743</v>
      </c>
      <c r="F1249" s="18">
        <v>44995</v>
      </c>
      <c r="G1249" s="21" t="s">
        <v>1744</v>
      </c>
      <c r="H1249">
        <v>0</v>
      </c>
      <c r="I1249" t="s">
        <v>151</v>
      </c>
    </row>
    <row r="1250" spans="1:9" x14ac:dyDescent="0.25">
      <c r="A1250">
        <v>2</v>
      </c>
      <c r="B1250" s="12" t="s">
        <v>889</v>
      </c>
      <c r="C1250" s="8" t="s">
        <v>1175</v>
      </c>
      <c r="D1250" s="8" t="s">
        <v>1703</v>
      </c>
      <c r="E1250" t="s">
        <v>1743</v>
      </c>
      <c r="F1250" s="18">
        <v>44995</v>
      </c>
      <c r="G1250" s="21" t="s">
        <v>1744</v>
      </c>
      <c r="H1250">
        <v>0</v>
      </c>
      <c r="I1250" t="s">
        <v>151</v>
      </c>
    </row>
    <row r="1251" spans="1:9" x14ac:dyDescent="0.25">
      <c r="A1251">
        <v>2</v>
      </c>
      <c r="B1251" s="12" t="s">
        <v>536</v>
      </c>
      <c r="C1251" s="8" t="s">
        <v>1485</v>
      </c>
      <c r="D1251" s="8" t="s">
        <v>794</v>
      </c>
      <c r="E1251" t="s">
        <v>1743</v>
      </c>
      <c r="F1251" s="18">
        <v>44995</v>
      </c>
      <c r="G1251" s="21" t="s">
        <v>1744</v>
      </c>
      <c r="H1251">
        <v>0</v>
      </c>
      <c r="I1251" t="s">
        <v>151</v>
      </c>
    </row>
    <row r="1252" spans="1:9" x14ac:dyDescent="0.25">
      <c r="A1252">
        <v>2</v>
      </c>
      <c r="B1252" s="12" t="s">
        <v>507</v>
      </c>
      <c r="C1252" s="8" t="s">
        <v>1164</v>
      </c>
      <c r="D1252" s="8" t="s">
        <v>1306</v>
      </c>
      <c r="E1252" t="s">
        <v>1743</v>
      </c>
      <c r="F1252" s="18">
        <v>44995</v>
      </c>
      <c r="G1252" s="21" t="s">
        <v>1744</v>
      </c>
      <c r="H1252">
        <v>0</v>
      </c>
      <c r="I1252" t="s">
        <v>151</v>
      </c>
    </row>
    <row r="1253" spans="1:9" x14ac:dyDescent="0.25">
      <c r="A1253">
        <v>2</v>
      </c>
      <c r="B1253" s="12" t="s">
        <v>516</v>
      </c>
      <c r="C1253" s="8" t="s">
        <v>1296</v>
      </c>
      <c r="D1253" s="8" t="s">
        <v>1632</v>
      </c>
      <c r="E1253" t="s">
        <v>1743</v>
      </c>
      <c r="F1253" s="18">
        <v>44995</v>
      </c>
      <c r="G1253" s="21" t="s">
        <v>1744</v>
      </c>
      <c r="H1253">
        <v>0</v>
      </c>
      <c r="I1253" t="s">
        <v>151</v>
      </c>
    </row>
    <row r="1254" spans="1:9" x14ac:dyDescent="0.25">
      <c r="A1254">
        <v>2</v>
      </c>
      <c r="B1254" s="12" t="s">
        <v>872</v>
      </c>
      <c r="C1254" s="8" t="s">
        <v>1486</v>
      </c>
      <c r="D1254" s="8" t="s">
        <v>1271</v>
      </c>
      <c r="E1254" t="s">
        <v>1743</v>
      </c>
      <c r="F1254" s="18">
        <v>44995</v>
      </c>
      <c r="G1254" s="21" t="s">
        <v>1744</v>
      </c>
      <c r="H1254">
        <v>0</v>
      </c>
      <c r="I1254" t="s">
        <v>151</v>
      </c>
    </row>
    <row r="1255" spans="1:9" x14ac:dyDescent="0.25">
      <c r="A1255">
        <v>2</v>
      </c>
      <c r="B1255" s="12" t="s">
        <v>824</v>
      </c>
      <c r="C1255" s="8" t="s">
        <v>1358</v>
      </c>
      <c r="D1255" s="8" t="s">
        <v>1190</v>
      </c>
      <c r="E1255" t="s">
        <v>1743</v>
      </c>
      <c r="F1255" s="18">
        <v>44995</v>
      </c>
      <c r="G1255" s="21" t="s">
        <v>1744</v>
      </c>
      <c r="H1255">
        <v>0</v>
      </c>
      <c r="I1255" t="s">
        <v>151</v>
      </c>
    </row>
    <row r="1256" spans="1:9" x14ac:dyDescent="0.25">
      <c r="A1256">
        <v>2</v>
      </c>
      <c r="B1256" s="12" t="s">
        <v>1027</v>
      </c>
      <c r="C1256" s="8" t="s">
        <v>1487</v>
      </c>
      <c r="D1256" s="8" t="s">
        <v>1527</v>
      </c>
      <c r="E1256" t="s">
        <v>1743</v>
      </c>
      <c r="F1256" s="18">
        <v>44995</v>
      </c>
      <c r="G1256" s="21" t="s">
        <v>1744</v>
      </c>
      <c r="H1256">
        <v>0</v>
      </c>
      <c r="I1256" t="s">
        <v>151</v>
      </c>
    </row>
    <row r="1257" spans="1:9" x14ac:dyDescent="0.25">
      <c r="A1257">
        <v>2</v>
      </c>
      <c r="B1257" s="12" t="s">
        <v>717</v>
      </c>
      <c r="C1257" s="8" t="s">
        <v>1488</v>
      </c>
      <c r="D1257" s="8" t="s">
        <v>1092</v>
      </c>
      <c r="E1257" t="s">
        <v>1743</v>
      </c>
      <c r="F1257" s="18">
        <v>44995</v>
      </c>
      <c r="G1257" s="21" t="s">
        <v>1744</v>
      </c>
      <c r="H1257">
        <v>0</v>
      </c>
      <c r="I1257" t="s">
        <v>151</v>
      </c>
    </row>
    <row r="1258" spans="1:9" x14ac:dyDescent="0.25">
      <c r="A1258">
        <v>2</v>
      </c>
      <c r="B1258" s="12" t="s">
        <v>1028</v>
      </c>
      <c r="C1258" s="8" t="s">
        <v>1489</v>
      </c>
      <c r="D1258" s="8" t="s">
        <v>1171</v>
      </c>
      <c r="E1258" t="s">
        <v>1743</v>
      </c>
      <c r="F1258" s="18">
        <v>44998</v>
      </c>
      <c r="G1258" s="21" t="s">
        <v>1748</v>
      </c>
      <c r="H1258">
        <v>0</v>
      </c>
      <c r="I1258" t="s">
        <v>151</v>
      </c>
    </row>
    <row r="1259" spans="1:9" x14ac:dyDescent="0.25">
      <c r="A1259">
        <v>2</v>
      </c>
      <c r="B1259" s="12" t="s">
        <v>1008</v>
      </c>
      <c r="C1259" s="8" t="s">
        <v>1217</v>
      </c>
      <c r="D1259" s="8" t="s">
        <v>1704</v>
      </c>
      <c r="E1259" t="s">
        <v>1743</v>
      </c>
      <c r="F1259" s="18">
        <v>44998</v>
      </c>
      <c r="G1259" s="21" t="s">
        <v>1752</v>
      </c>
      <c r="H1259">
        <v>0</v>
      </c>
      <c r="I1259" t="s">
        <v>151</v>
      </c>
    </row>
    <row r="1260" spans="1:9" x14ac:dyDescent="0.25">
      <c r="A1260">
        <v>2</v>
      </c>
      <c r="B1260" s="12" t="s">
        <v>802</v>
      </c>
      <c r="C1260" s="8" t="s">
        <v>1161</v>
      </c>
      <c r="D1260" s="8" t="s">
        <v>1527</v>
      </c>
      <c r="E1260" t="s">
        <v>1743</v>
      </c>
      <c r="F1260" s="18">
        <v>44998</v>
      </c>
      <c r="G1260" s="21" t="s">
        <v>1757</v>
      </c>
      <c r="H1260">
        <v>0</v>
      </c>
      <c r="I1260" t="s">
        <v>151</v>
      </c>
    </row>
    <row r="1261" spans="1:9" x14ac:dyDescent="0.25">
      <c r="A1261">
        <v>2</v>
      </c>
      <c r="B1261" s="12" t="s">
        <v>819</v>
      </c>
      <c r="C1261" s="8" t="s">
        <v>1365</v>
      </c>
      <c r="D1261" s="8" t="s">
        <v>1174</v>
      </c>
      <c r="E1261" t="s">
        <v>1743</v>
      </c>
      <c r="F1261" s="18">
        <v>44998</v>
      </c>
      <c r="G1261" s="21" t="s">
        <v>1744</v>
      </c>
      <c r="H1261">
        <v>0</v>
      </c>
      <c r="I1261" t="s">
        <v>151</v>
      </c>
    </row>
    <row r="1262" spans="1:9" x14ac:dyDescent="0.25">
      <c r="A1262">
        <v>2</v>
      </c>
      <c r="B1262" s="12" t="s">
        <v>948</v>
      </c>
      <c r="C1262" s="8" t="s">
        <v>1193</v>
      </c>
      <c r="D1262" s="8" t="s">
        <v>1238</v>
      </c>
      <c r="E1262" t="s">
        <v>1743</v>
      </c>
      <c r="F1262" s="18">
        <v>44998</v>
      </c>
      <c r="G1262" s="21" t="s">
        <v>1744</v>
      </c>
      <c r="H1262">
        <v>0</v>
      </c>
      <c r="I1262" t="s">
        <v>151</v>
      </c>
    </row>
    <row r="1263" spans="1:9" x14ac:dyDescent="0.25">
      <c r="A1263">
        <v>2</v>
      </c>
      <c r="B1263" s="12" t="s">
        <v>755</v>
      </c>
      <c r="C1263" s="8" t="s">
        <v>1171</v>
      </c>
      <c r="D1263" s="8" t="s">
        <v>1550</v>
      </c>
      <c r="E1263" t="s">
        <v>1743</v>
      </c>
      <c r="F1263" s="18">
        <v>44998</v>
      </c>
      <c r="G1263" s="21" t="s">
        <v>1744</v>
      </c>
      <c r="H1263">
        <v>0</v>
      </c>
      <c r="I1263" t="s">
        <v>151</v>
      </c>
    </row>
    <row r="1264" spans="1:9" x14ac:dyDescent="0.25">
      <c r="A1264">
        <v>2</v>
      </c>
      <c r="B1264" s="12" t="s">
        <v>1029</v>
      </c>
      <c r="C1264" s="8" t="s">
        <v>1490</v>
      </c>
      <c r="D1264" s="8" t="s">
        <v>1705</v>
      </c>
      <c r="E1264" t="s">
        <v>1743</v>
      </c>
      <c r="F1264" s="18">
        <v>44998</v>
      </c>
      <c r="G1264" s="21" t="s">
        <v>1752</v>
      </c>
      <c r="H1264">
        <v>0</v>
      </c>
      <c r="I1264" t="s">
        <v>151</v>
      </c>
    </row>
    <row r="1265" spans="1:9" x14ac:dyDescent="0.25">
      <c r="A1265">
        <v>2</v>
      </c>
      <c r="B1265" s="12" t="s">
        <v>677</v>
      </c>
      <c r="C1265" s="8" t="s">
        <v>1357</v>
      </c>
      <c r="D1265" s="8" t="s">
        <v>1262</v>
      </c>
      <c r="E1265" t="s">
        <v>1743</v>
      </c>
      <c r="F1265" s="18">
        <v>44998</v>
      </c>
      <c r="G1265" s="21" t="s">
        <v>1744</v>
      </c>
      <c r="H1265">
        <v>0</v>
      </c>
      <c r="I1265" t="s">
        <v>151</v>
      </c>
    </row>
    <row r="1266" spans="1:9" x14ac:dyDescent="0.25">
      <c r="A1266">
        <v>2</v>
      </c>
      <c r="B1266" s="12" t="s">
        <v>914</v>
      </c>
      <c r="C1266" s="8" t="s">
        <v>1179</v>
      </c>
      <c r="D1266" s="8" t="s">
        <v>1164</v>
      </c>
      <c r="E1266" t="s">
        <v>1743</v>
      </c>
      <c r="F1266" s="18">
        <v>44998</v>
      </c>
      <c r="G1266" s="21" t="s">
        <v>1744</v>
      </c>
      <c r="H1266">
        <v>0</v>
      </c>
      <c r="I1266" t="s">
        <v>151</v>
      </c>
    </row>
    <row r="1267" spans="1:9" x14ac:dyDescent="0.25">
      <c r="A1267">
        <v>2</v>
      </c>
      <c r="B1267" s="12" t="s">
        <v>1030</v>
      </c>
      <c r="C1267" s="8" t="s">
        <v>1217</v>
      </c>
      <c r="D1267" s="8" t="s">
        <v>1704</v>
      </c>
      <c r="E1267" t="s">
        <v>1743</v>
      </c>
      <c r="F1267" s="18">
        <v>44998</v>
      </c>
      <c r="G1267" s="21" t="s">
        <v>1744</v>
      </c>
      <c r="H1267">
        <v>0</v>
      </c>
      <c r="I1267" t="s">
        <v>151</v>
      </c>
    </row>
    <row r="1268" spans="1:9" x14ac:dyDescent="0.25">
      <c r="A1268">
        <v>2</v>
      </c>
      <c r="B1268" s="12" t="s">
        <v>1031</v>
      </c>
      <c r="C1268" s="8" t="s">
        <v>1491</v>
      </c>
      <c r="D1268" s="8" t="s">
        <v>1143</v>
      </c>
      <c r="E1268" t="s">
        <v>1743</v>
      </c>
      <c r="F1268" s="18">
        <v>44998</v>
      </c>
      <c r="G1268" s="21" t="s">
        <v>1744</v>
      </c>
      <c r="H1268">
        <v>0</v>
      </c>
      <c r="I1268" t="s">
        <v>151</v>
      </c>
    </row>
    <row r="1269" spans="1:9" x14ac:dyDescent="0.25">
      <c r="A1269">
        <v>2</v>
      </c>
      <c r="B1269" s="12" t="s">
        <v>673</v>
      </c>
      <c r="C1269" s="8" t="s">
        <v>1242</v>
      </c>
      <c r="D1269" s="8" t="s">
        <v>1319</v>
      </c>
      <c r="E1269" t="s">
        <v>1743</v>
      </c>
      <c r="F1269" s="18">
        <v>44998</v>
      </c>
      <c r="G1269" s="21" t="s">
        <v>1744</v>
      </c>
      <c r="H1269">
        <v>0</v>
      </c>
      <c r="I1269" t="s">
        <v>151</v>
      </c>
    </row>
    <row r="1270" spans="1:9" x14ac:dyDescent="0.25">
      <c r="A1270">
        <v>2</v>
      </c>
      <c r="B1270" s="12" t="s">
        <v>863</v>
      </c>
      <c r="C1270" s="8" t="s">
        <v>1285</v>
      </c>
      <c r="D1270" s="8" t="s">
        <v>1658</v>
      </c>
      <c r="E1270" t="s">
        <v>1743</v>
      </c>
      <c r="F1270" s="18">
        <v>44998</v>
      </c>
      <c r="G1270" s="21" t="s">
        <v>1744</v>
      </c>
      <c r="H1270">
        <v>0</v>
      </c>
      <c r="I1270" t="s">
        <v>151</v>
      </c>
    </row>
    <row r="1271" spans="1:9" x14ac:dyDescent="0.25">
      <c r="A1271">
        <v>2</v>
      </c>
      <c r="B1271" s="12" t="s">
        <v>1032</v>
      </c>
      <c r="C1271" s="8" t="s">
        <v>1492</v>
      </c>
      <c r="D1271" s="8" t="s">
        <v>1138</v>
      </c>
      <c r="E1271" t="s">
        <v>1743</v>
      </c>
      <c r="F1271" s="18">
        <v>44998</v>
      </c>
      <c r="G1271" s="21" t="s">
        <v>1744</v>
      </c>
      <c r="H1271">
        <v>0</v>
      </c>
      <c r="I1271" t="s">
        <v>151</v>
      </c>
    </row>
    <row r="1272" spans="1:9" x14ac:dyDescent="0.25">
      <c r="A1272">
        <v>2</v>
      </c>
      <c r="B1272" s="12" t="s">
        <v>1033</v>
      </c>
      <c r="C1272" s="8" t="s">
        <v>1493</v>
      </c>
      <c r="D1272" s="8" t="s">
        <v>1629</v>
      </c>
      <c r="E1272" t="s">
        <v>1743</v>
      </c>
      <c r="F1272" s="18">
        <v>44998</v>
      </c>
      <c r="G1272" s="21" t="s">
        <v>1748</v>
      </c>
      <c r="H1272">
        <v>0</v>
      </c>
      <c r="I1272" t="s">
        <v>151</v>
      </c>
    </row>
    <row r="1273" spans="1:9" x14ac:dyDescent="0.25">
      <c r="A1273">
        <v>2</v>
      </c>
      <c r="B1273" s="12" t="s">
        <v>1033</v>
      </c>
      <c r="C1273" s="8" t="s">
        <v>1493</v>
      </c>
      <c r="D1273" s="8" t="s">
        <v>1629</v>
      </c>
      <c r="E1273" t="s">
        <v>1743</v>
      </c>
      <c r="F1273" s="18">
        <v>44998</v>
      </c>
      <c r="G1273" s="21" t="s">
        <v>1748</v>
      </c>
      <c r="H1273">
        <v>0</v>
      </c>
      <c r="I1273" t="s">
        <v>151</v>
      </c>
    </row>
    <row r="1274" spans="1:9" x14ac:dyDescent="0.25">
      <c r="A1274">
        <v>2</v>
      </c>
      <c r="B1274" s="12" t="s">
        <v>678</v>
      </c>
      <c r="C1274" s="8" t="s">
        <v>1494</v>
      </c>
      <c r="D1274" s="8" t="s">
        <v>1653</v>
      </c>
      <c r="E1274" t="s">
        <v>1743</v>
      </c>
      <c r="F1274" s="18">
        <v>44998</v>
      </c>
      <c r="G1274" s="21" t="s">
        <v>1744</v>
      </c>
      <c r="H1274">
        <v>0</v>
      </c>
      <c r="I1274" t="s">
        <v>151</v>
      </c>
    </row>
    <row r="1275" spans="1:9" x14ac:dyDescent="0.25">
      <c r="A1275">
        <v>2</v>
      </c>
      <c r="B1275" s="12" t="s">
        <v>598</v>
      </c>
      <c r="C1275" s="8" t="s">
        <v>1495</v>
      </c>
      <c r="D1275" s="8" t="s">
        <v>1293</v>
      </c>
      <c r="E1275" t="s">
        <v>1743</v>
      </c>
      <c r="F1275" s="18">
        <v>44999</v>
      </c>
      <c r="G1275" s="21" t="s">
        <v>1744</v>
      </c>
      <c r="H1275">
        <v>0</v>
      </c>
      <c r="I1275" t="s">
        <v>151</v>
      </c>
    </row>
    <row r="1276" spans="1:9" x14ac:dyDescent="0.25">
      <c r="A1276">
        <v>2</v>
      </c>
      <c r="B1276" s="12" t="s">
        <v>1034</v>
      </c>
      <c r="C1276" s="8" t="s">
        <v>1496</v>
      </c>
      <c r="D1276" s="8" t="s">
        <v>1192</v>
      </c>
      <c r="E1276" t="s">
        <v>1743</v>
      </c>
      <c r="F1276" s="18">
        <v>44999</v>
      </c>
      <c r="G1276" s="21" t="s">
        <v>1748</v>
      </c>
      <c r="H1276">
        <v>0</v>
      </c>
      <c r="I1276" t="s">
        <v>151</v>
      </c>
    </row>
    <row r="1277" spans="1:9" x14ac:dyDescent="0.25">
      <c r="A1277">
        <v>2</v>
      </c>
      <c r="B1277" s="12" t="s">
        <v>691</v>
      </c>
      <c r="C1277" s="8" t="s">
        <v>1171</v>
      </c>
      <c r="D1277" s="8" t="s">
        <v>1706</v>
      </c>
      <c r="E1277" t="s">
        <v>1743</v>
      </c>
      <c r="F1277" s="18">
        <v>44999</v>
      </c>
      <c r="G1277" s="21" t="s">
        <v>1744</v>
      </c>
      <c r="H1277">
        <v>0</v>
      </c>
      <c r="I1277" t="s">
        <v>151</v>
      </c>
    </row>
    <row r="1278" spans="1:9" x14ac:dyDescent="0.25">
      <c r="A1278">
        <v>2</v>
      </c>
      <c r="B1278" s="12" t="s">
        <v>1035</v>
      </c>
      <c r="C1278" s="8" t="s">
        <v>1497</v>
      </c>
      <c r="D1278" s="8" t="s">
        <v>1707</v>
      </c>
      <c r="E1278" t="s">
        <v>1743</v>
      </c>
      <c r="F1278" s="18">
        <v>44999</v>
      </c>
      <c r="G1278" s="21" t="s">
        <v>1744</v>
      </c>
      <c r="H1278">
        <v>0</v>
      </c>
      <c r="I1278" t="s">
        <v>151</v>
      </c>
    </row>
    <row r="1279" spans="1:9" x14ac:dyDescent="0.25">
      <c r="A1279">
        <v>2</v>
      </c>
      <c r="B1279" s="12" t="s">
        <v>1036</v>
      </c>
      <c r="C1279" s="8" t="s">
        <v>1498</v>
      </c>
      <c r="D1279" s="8" t="s">
        <v>1617</v>
      </c>
      <c r="E1279" t="s">
        <v>1743</v>
      </c>
      <c r="F1279" s="18">
        <v>44999</v>
      </c>
      <c r="G1279" s="21" t="s">
        <v>1744</v>
      </c>
      <c r="H1279">
        <v>0</v>
      </c>
      <c r="I1279" t="s">
        <v>151</v>
      </c>
    </row>
    <row r="1280" spans="1:9" x14ac:dyDescent="0.25">
      <c r="A1280">
        <v>2</v>
      </c>
      <c r="B1280" s="12" t="s">
        <v>1037</v>
      </c>
      <c r="C1280" s="8" t="s">
        <v>1197</v>
      </c>
      <c r="D1280" s="8" t="s">
        <v>1284</v>
      </c>
      <c r="E1280" t="s">
        <v>1743</v>
      </c>
      <c r="F1280" s="18">
        <v>44999</v>
      </c>
      <c r="G1280" s="21" t="s">
        <v>1744</v>
      </c>
      <c r="H1280">
        <v>0</v>
      </c>
      <c r="I1280" t="s">
        <v>151</v>
      </c>
    </row>
    <row r="1281" spans="1:9" x14ac:dyDescent="0.25">
      <c r="A1281">
        <v>2</v>
      </c>
      <c r="B1281" s="12" t="s">
        <v>809</v>
      </c>
      <c r="C1281" s="8" t="s">
        <v>1356</v>
      </c>
      <c r="D1281" s="8" t="s">
        <v>1327</v>
      </c>
      <c r="E1281" t="s">
        <v>1743</v>
      </c>
      <c r="F1281" s="18">
        <v>44999</v>
      </c>
      <c r="G1281" s="21" t="s">
        <v>1744</v>
      </c>
      <c r="H1281">
        <v>0</v>
      </c>
      <c r="I1281" t="s">
        <v>151</v>
      </c>
    </row>
    <row r="1282" spans="1:9" x14ac:dyDescent="0.25">
      <c r="A1282">
        <v>2</v>
      </c>
      <c r="B1282" s="12" t="s">
        <v>516</v>
      </c>
      <c r="C1282" s="8" t="s">
        <v>1296</v>
      </c>
      <c r="D1282" s="8" t="s">
        <v>1632</v>
      </c>
      <c r="E1282" t="s">
        <v>1743</v>
      </c>
      <c r="F1282" s="18">
        <v>44999</v>
      </c>
      <c r="G1282" s="21" t="s">
        <v>1744</v>
      </c>
      <c r="H1282">
        <v>0</v>
      </c>
      <c r="I1282" t="s">
        <v>151</v>
      </c>
    </row>
    <row r="1283" spans="1:9" x14ac:dyDescent="0.25">
      <c r="A1283">
        <v>2</v>
      </c>
      <c r="B1283" s="12" t="s">
        <v>898</v>
      </c>
      <c r="C1283" s="8" t="s">
        <v>1499</v>
      </c>
      <c r="D1283" s="8" t="s">
        <v>1600</v>
      </c>
      <c r="E1283" t="s">
        <v>1743</v>
      </c>
      <c r="F1283" s="18">
        <v>44999</v>
      </c>
      <c r="G1283" s="21" t="s">
        <v>1747</v>
      </c>
      <c r="H1283">
        <v>0</v>
      </c>
      <c r="I1283" t="s">
        <v>151</v>
      </c>
    </row>
    <row r="1284" spans="1:9" x14ac:dyDescent="0.25">
      <c r="A1284">
        <v>2</v>
      </c>
      <c r="B1284" s="12" t="s">
        <v>1038</v>
      </c>
      <c r="C1284" s="8" t="s">
        <v>1400</v>
      </c>
      <c r="D1284" s="8" t="s">
        <v>1164</v>
      </c>
      <c r="E1284" t="s">
        <v>1743</v>
      </c>
      <c r="F1284" s="18">
        <v>44999</v>
      </c>
      <c r="G1284" s="21" t="s">
        <v>1744</v>
      </c>
      <c r="H1284">
        <v>0</v>
      </c>
      <c r="I1284" t="s">
        <v>151</v>
      </c>
    </row>
    <row r="1285" spans="1:9" x14ac:dyDescent="0.25">
      <c r="A1285">
        <v>2</v>
      </c>
      <c r="B1285" s="12" t="s">
        <v>824</v>
      </c>
      <c r="C1285" s="8" t="s">
        <v>1208</v>
      </c>
      <c r="D1285" s="8" t="s">
        <v>1192</v>
      </c>
      <c r="E1285" t="s">
        <v>1743</v>
      </c>
      <c r="F1285" s="18">
        <v>44999</v>
      </c>
      <c r="G1285" s="21" t="s">
        <v>1744</v>
      </c>
      <c r="H1285">
        <v>0</v>
      </c>
      <c r="I1285" t="s">
        <v>151</v>
      </c>
    </row>
    <row r="1286" spans="1:9" x14ac:dyDescent="0.25">
      <c r="A1286">
        <v>2</v>
      </c>
      <c r="B1286" s="12" t="s">
        <v>1039</v>
      </c>
      <c r="C1286" s="8" t="s">
        <v>1238</v>
      </c>
      <c r="D1286" s="8" t="s">
        <v>1661</v>
      </c>
      <c r="E1286" t="s">
        <v>1743</v>
      </c>
      <c r="F1286" s="18">
        <v>44999</v>
      </c>
      <c r="G1286" s="21" t="s">
        <v>1747</v>
      </c>
      <c r="H1286">
        <v>0</v>
      </c>
      <c r="I1286" t="s">
        <v>151</v>
      </c>
    </row>
    <row r="1287" spans="1:9" x14ac:dyDescent="0.25">
      <c r="A1287">
        <v>2</v>
      </c>
      <c r="B1287" s="12"/>
      <c r="C1287" s="8" t="s">
        <v>1500</v>
      </c>
      <c r="D1287" s="8"/>
      <c r="E1287" t="s">
        <v>1743</v>
      </c>
      <c r="F1287" s="18">
        <v>44999</v>
      </c>
      <c r="G1287" s="21" t="s">
        <v>1748</v>
      </c>
      <c r="H1287">
        <v>0</v>
      </c>
      <c r="I1287" t="s">
        <v>151</v>
      </c>
    </row>
    <row r="1288" spans="1:9" x14ac:dyDescent="0.25">
      <c r="A1288">
        <v>2</v>
      </c>
      <c r="B1288" s="12" t="s">
        <v>1040</v>
      </c>
      <c r="C1288" s="8" t="s">
        <v>947</v>
      </c>
      <c r="D1288" s="8" t="s">
        <v>1615</v>
      </c>
      <c r="E1288" t="s">
        <v>1743</v>
      </c>
      <c r="F1288" s="18">
        <v>45000</v>
      </c>
      <c r="G1288" s="21" t="s">
        <v>1744</v>
      </c>
      <c r="H1288">
        <v>0</v>
      </c>
      <c r="I1288" t="s">
        <v>151</v>
      </c>
    </row>
    <row r="1289" spans="1:9" x14ac:dyDescent="0.25">
      <c r="A1289">
        <v>2</v>
      </c>
      <c r="B1289" s="12" t="s">
        <v>680</v>
      </c>
      <c r="C1289" s="8" t="s">
        <v>1272</v>
      </c>
      <c r="D1289" s="8" t="s">
        <v>1140</v>
      </c>
      <c r="E1289" t="s">
        <v>1743</v>
      </c>
      <c r="F1289" s="18">
        <v>45000</v>
      </c>
      <c r="G1289" s="21" t="s">
        <v>1744</v>
      </c>
      <c r="H1289">
        <v>0</v>
      </c>
      <c r="I1289" t="s">
        <v>151</v>
      </c>
    </row>
    <row r="1290" spans="1:9" x14ac:dyDescent="0.25">
      <c r="A1290">
        <v>2</v>
      </c>
      <c r="B1290" s="12" t="s">
        <v>1041</v>
      </c>
      <c r="C1290" s="8" t="s">
        <v>1321</v>
      </c>
      <c r="D1290" s="8" t="s">
        <v>1188</v>
      </c>
      <c r="E1290" t="s">
        <v>1743</v>
      </c>
      <c r="F1290" s="18">
        <v>45000</v>
      </c>
      <c r="G1290" s="21" t="s">
        <v>1744</v>
      </c>
      <c r="H1290">
        <v>0</v>
      </c>
      <c r="I1290" t="s">
        <v>151</v>
      </c>
    </row>
    <row r="1291" spans="1:9" x14ac:dyDescent="0.25">
      <c r="A1291">
        <v>2</v>
      </c>
      <c r="B1291" s="12" t="s">
        <v>1042</v>
      </c>
      <c r="C1291" s="8" t="s">
        <v>1501</v>
      </c>
      <c r="D1291" s="8"/>
      <c r="E1291" t="s">
        <v>1743</v>
      </c>
      <c r="F1291" s="18">
        <v>45000</v>
      </c>
      <c r="G1291" s="21" t="s">
        <v>1747</v>
      </c>
      <c r="H1291">
        <v>0</v>
      </c>
      <c r="I1291" t="s">
        <v>151</v>
      </c>
    </row>
    <row r="1292" spans="1:9" x14ac:dyDescent="0.25">
      <c r="A1292">
        <v>2</v>
      </c>
      <c r="B1292" s="12" t="s">
        <v>1043</v>
      </c>
      <c r="C1292" s="8" t="s">
        <v>1345</v>
      </c>
      <c r="D1292" s="8" t="s">
        <v>1501</v>
      </c>
      <c r="E1292" t="s">
        <v>1743</v>
      </c>
      <c r="F1292" s="18">
        <v>45000</v>
      </c>
      <c r="G1292" s="21" t="s">
        <v>1747</v>
      </c>
      <c r="H1292">
        <v>0</v>
      </c>
      <c r="I1292" t="s">
        <v>151</v>
      </c>
    </row>
    <row r="1293" spans="1:9" x14ac:dyDescent="0.25">
      <c r="A1293">
        <v>2</v>
      </c>
      <c r="B1293" s="12" t="s">
        <v>824</v>
      </c>
      <c r="C1293" s="8" t="s">
        <v>1208</v>
      </c>
      <c r="D1293" s="8" t="s">
        <v>1192</v>
      </c>
      <c r="E1293" t="s">
        <v>1743</v>
      </c>
      <c r="F1293" s="18">
        <v>45001</v>
      </c>
      <c r="G1293" s="21" t="s">
        <v>1744</v>
      </c>
      <c r="H1293">
        <v>0</v>
      </c>
      <c r="I1293" t="s">
        <v>151</v>
      </c>
    </row>
    <row r="1294" spans="1:9" x14ac:dyDescent="0.25">
      <c r="A1294">
        <v>2</v>
      </c>
      <c r="B1294" s="12" t="s">
        <v>1039</v>
      </c>
      <c r="C1294" s="8" t="s">
        <v>1208</v>
      </c>
      <c r="D1294" s="8" t="s">
        <v>1661</v>
      </c>
      <c r="E1294" t="s">
        <v>1743</v>
      </c>
      <c r="F1294" s="18">
        <v>45001</v>
      </c>
      <c r="G1294" s="21" t="s">
        <v>1744</v>
      </c>
      <c r="H1294">
        <v>0</v>
      </c>
      <c r="I1294" t="s">
        <v>151</v>
      </c>
    </row>
    <row r="1295" spans="1:9" x14ac:dyDescent="0.25">
      <c r="A1295">
        <v>2</v>
      </c>
      <c r="B1295" s="12" t="s">
        <v>507</v>
      </c>
      <c r="C1295" s="8" t="s">
        <v>1164</v>
      </c>
      <c r="D1295" s="8" t="s">
        <v>1306</v>
      </c>
      <c r="E1295" t="s">
        <v>1743</v>
      </c>
      <c r="F1295" s="18">
        <v>45001</v>
      </c>
      <c r="G1295" s="21" t="s">
        <v>1744</v>
      </c>
      <c r="H1295">
        <v>0</v>
      </c>
      <c r="I1295" t="s">
        <v>151</v>
      </c>
    </row>
    <row r="1296" spans="1:9" x14ac:dyDescent="0.25">
      <c r="A1296">
        <v>2</v>
      </c>
      <c r="B1296" s="12" t="s">
        <v>1044</v>
      </c>
      <c r="C1296" s="8" t="s">
        <v>1502</v>
      </c>
      <c r="D1296" s="8" t="s">
        <v>1708</v>
      </c>
      <c r="E1296" t="s">
        <v>1743</v>
      </c>
      <c r="F1296" s="18">
        <v>45001</v>
      </c>
      <c r="G1296" s="21" t="s">
        <v>1744</v>
      </c>
      <c r="H1296">
        <v>0</v>
      </c>
      <c r="I1296" t="s">
        <v>151</v>
      </c>
    </row>
    <row r="1297" spans="1:9" x14ac:dyDescent="0.25">
      <c r="A1297">
        <v>2</v>
      </c>
      <c r="B1297" s="12" t="s">
        <v>805</v>
      </c>
      <c r="C1297" s="8" t="s">
        <v>1360</v>
      </c>
      <c r="D1297" s="8" t="s">
        <v>1192</v>
      </c>
      <c r="E1297" t="s">
        <v>1743</v>
      </c>
      <c r="F1297" s="18">
        <v>45001</v>
      </c>
      <c r="G1297" s="21" t="s">
        <v>1744</v>
      </c>
      <c r="H1297">
        <v>0</v>
      </c>
      <c r="I1297" t="s">
        <v>151</v>
      </c>
    </row>
    <row r="1298" spans="1:9" x14ac:dyDescent="0.25">
      <c r="A1298">
        <v>2</v>
      </c>
      <c r="B1298" s="12" t="s">
        <v>785</v>
      </c>
      <c r="C1298" s="8" t="s">
        <v>947</v>
      </c>
      <c r="D1298" s="8" t="s">
        <v>1274</v>
      </c>
      <c r="E1298" t="s">
        <v>1743</v>
      </c>
      <c r="F1298" s="18">
        <v>45001</v>
      </c>
      <c r="G1298" s="21" t="s">
        <v>1744</v>
      </c>
      <c r="H1298">
        <v>0</v>
      </c>
      <c r="I1298" t="s">
        <v>151</v>
      </c>
    </row>
    <row r="1299" spans="1:9" x14ac:dyDescent="0.25">
      <c r="A1299">
        <v>2</v>
      </c>
      <c r="B1299" s="12" t="s">
        <v>997</v>
      </c>
      <c r="C1299" s="8" t="s">
        <v>1377</v>
      </c>
      <c r="D1299" s="8" t="s">
        <v>1642</v>
      </c>
      <c r="E1299" t="s">
        <v>1743</v>
      </c>
      <c r="F1299" s="18">
        <v>45001</v>
      </c>
      <c r="G1299" s="21" t="s">
        <v>1744</v>
      </c>
      <c r="H1299">
        <v>0</v>
      </c>
      <c r="I1299" t="s">
        <v>151</v>
      </c>
    </row>
    <row r="1300" spans="1:9" x14ac:dyDescent="0.25">
      <c r="A1300">
        <v>2</v>
      </c>
      <c r="B1300" s="12" t="s">
        <v>806</v>
      </c>
      <c r="C1300" s="8" t="s">
        <v>1296</v>
      </c>
      <c r="D1300" s="8" t="s">
        <v>1632</v>
      </c>
      <c r="E1300" t="s">
        <v>1743</v>
      </c>
      <c r="F1300" s="18">
        <v>45001</v>
      </c>
      <c r="G1300" s="21" t="s">
        <v>1744</v>
      </c>
      <c r="H1300">
        <v>0</v>
      </c>
      <c r="I1300" t="s">
        <v>151</v>
      </c>
    </row>
    <row r="1301" spans="1:9" x14ac:dyDescent="0.25">
      <c r="A1301">
        <v>2</v>
      </c>
      <c r="B1301" s="12" t="s">
        <v>1045</v>
      </c>
      <c r="C1301" s="8" t="s">
        <v>1292</v>
      </c>
      <c r="D1301" s="8" t="s">
        <v>1092</v>
      </c>
      <c r="E1301" t="s">
        <v>1743</v>
      </c>
      <c r="F1301" s="18">
        <v>45001</v>
      </c>
      <c r="G1301" s="21" t="s">
        <v>1744</v>
      </c>
      <c r="H1301">
        <v>0</v>
      </c>
      <c r="I1301" t="s">
        <v>151</v>
      </c>
    </row>
    <row r="1302" spans="1:9" x14ac:dyDescent="0.25">
      <c r="A1302">
        <v>2</v>
      </c>
      <c r="B1302" s="12" t="s">
        <v>526</v>
      </c>
      <c r="C1302" s="8" t="s">
        <v>1274</v>
      </c>
      <c r="D1302" s="8" t="s">
        <v>1208</v>
      </c>
      <c r="E1302" t="s">
        <v>1743</v>
      </c>
      <c r="F1302" s="18">
        <v>45001</v>
      </c>
      <c r="G1302" s="21" t="s">
        <v>1744</v>
      </c>
      <c r="H1302">
        <v>0</v>
      </c>
      <c r="I1302" t="s">
        <v>151</v>
      </c>
    </row>
    <row r="1303" spans="1:9" x14ac:dyDescent="0.25">
      <c r="A1303">
        <v>2</v>
      </c>
      <c r="B1303" s="12" t="s">
        <v>1046</v>
      </c>
      <c r="C1303" s="8" t="s">
        <v>1217</v>
      </c>
      <c r="D1303" s="8"/>
      <c r="E1303" t="s">
        <v>1743</v>
      </c>
      <c r="F1303" s="18">
        <v>45001</v>
      </c>
      <c r="G1303" s="21" t="s">
        <v>1744</v>
      </c>
      <c r="H1303">
        <v>0</v>
      </c>
      <c r="I1303" t="s">
        <v>151</v>
      </c>
    </row>
    <row r="1304" spans="1:9" x14ac:dyDescent="0.25">
      <c r="A1304">
        <v>2</v>
      </c>
      <c r="B1304" s="12" t="s">
        <v>784</v>
      </c>
      <c r="C1304" s="8" t="s">
        <v>1503</v>
      </c>
      <c r="D1304" s="8" t="s">
        <v>1258</v>
      </c>
      <c r="E1304" t="s">
        <v>1743</v>
      </c>
      <c r="F1304" s="18">
        <v>45001</v>
      </c>
      <c r="G1304" s="21" t="s">
        <v>1744</v>
      </c>
      <c r="H1304">
        <v>0</v>
      </c>
      <c r="I1304" t="s">
        <v>151</v>
      </c>
    </row>
    <row r="1305" spans="1:9" x14ac:dyDescent="0.25">
      <c r="A1305">
        <v>2</v>
      </c>
      <c r="B1305" s="12" t="s">
        <v>1047</v>
      </c>
      <c r="C1305" s="8" t="s">
        <v>1504</v>
      </c>
      <c r="D1305" s="8" t="s">
        <v>1709</v>
      </c>
      <c r="E1305" t="s">
        <v>1743</v>
      </c>
      <c r="F1305" s="18">
        <v>45001</v>
      </c>
      <c r="G1305" s="21" t="s">
        <v>1748</v>
      </c>
      <c r="H1305">
        <v>0</v>
      </c>
      <c r="I1305" t="s">
        <v>151</v>
      </c>
    </row>
    <row r="1306" spans="1:9" x14ac:dyDescent="0.25">
      <c r="A1306">
        <v>2</v>
      </c>
      <c r="B1306" s="12" t="s">
        <v>509</v>
      </c>
      <c r="C1306" s="8" t="s">
        <v>1208</v>
      </c>
      <c r="D1306" s="8" t="s">
        <v>1274</v>
      </c>
      <c r="E1306" t="s">
        <v>1743</v>
      </c>
      <c r="F1306" s="18">
        <v>45002</v>
      </c>
      <c r="G1306" s="21" t="s">
        <v>1744</v>
      </c>
      <c r="H1306">
        <v>0</v>
      </c>
      <c r="I1306" t="s">
        <v>151</v>
      </c>
    </row>
    <row r="1307" spans="1:9" x14ac:dyDescent="0.25">
      <c r="A1307">
        <v>2</v>
      </c>
      <c r="B1307" s="12" t="s">
        <v>1048</v>
      </c>
      <c r="C1307" s="8" t="s">
        <v>1228</v>
      </c>
      <c r="D1307" s="8" t="s">
        <v>1527</v>
      </c>
      <c r="E1307" t="s">
        <v>1743</v>
      </c>
      <c r="F1307" s="18">
        <v>45002</v>
      </c>
      <c r="G1307" s="21" t="s">
        <v>1758</v>
      </c>
      <c r="H1307">
        <v>0</v>
      </c>
      <c r="I1307" t="s">
        <v>151</v>
      </c>
    </row>
    <row r="1308" spans="1:9" x14ac:dyDescent="0.25">
      <c r="A1308">
        <v>2</v>
      </c>
      <c r="B1308" s="12" t="s">
        <v>1020</v>
      </c>
      <c r="C1308" s="8" t="s">
        <v>1505</v>
      </c>
      <c r="D1308" s="8" t="s">
        <v>1175</v>
      </c>
      <c r="E1308" t="s">
        <v>1743</v>
      </c>
      <c r="F1308" s="18">
        <v>45006</v>
      </c>
      <c r="G1308" s="21" t="s">
        <v>1744</v>
      </c>
      <c r="H1308">
        <v>0</v>
      </c>
      <c r="I1308" t="s">
        <v>151</v>
      </c>
    </row>
    <row r="1309" spans="1:9" x14ac:dyDescent="0.25">
      <c r="A1309">
        <v>2</v>
      </c>
      <c r="B1309" s="12" t="s">
        <v>1049</v>
      </c>
      <c r="C1309" s="8" t="s">
        <v>1175</v>
      </c>
      <c r="D1309" s="8" t="s">
        <v>1650</v>
      </c>
      <c r="E1309" t="s">
        <v>1743</v>
      </c>
      <c r="F1309" s="18">
        <v>45006</v>
      </c>
      <c r="G1309" s="21" t="s">
        <v>1744</v>
      </c>
      <c r="H1309">
        <v>0</v>
      </c>
      <c r="I1309" t="s">
        <v>151</v>
      </c>
    </row>
    <row r="1310" spans="1:9" x14ac:dyDescent="0.25">
      <c r="A1310">
        <v>2</v>
      </c>
      <c r="B1310" s="12" t="s">
        <v>676</v>
      </c>
      <c r="C1310" s="8" t="s">
        <v>1179</v>
      </c>
      <c r="D1310" s="8" t="s">
        <v>1164</v>
      </c>
      <c r="E1310" t="s">
        <v>1743</v>
      </c>
      <c r="F1310" s="18">
        <v>45006</v>
      </c>
      <c r="G1310" s="21" t="s">
        <v>1744</v>
      </c>
      <c r="H1310">
        <v>0</v>
      </c>
      <c r="I1310" t="s">
        <v>151</v>
      </c>
    </row>
    <row r="1311" spans="1:9" x14ac:dyDescent="0.25">
      <c r="A1311">
        <v>2</v>
      </c>
      <c r="B1311" s="12" t="s">
        <v>832</v>
      </c>
      <c r="C1311" s="8" t="s">
        <v>1179</v>
      </c>
      <c r="D1311" s="8" t="s">
        <v>1133</v>
      </c>
      <c r="E1311" t="s">
        <v>1743</v>
      </c>
      <c r="F1311" s="18">
        <v>45006</v>
      </c>
      <c r="G1311" s="21" t="s">
        <v>1744</v>
      </c>
      <c r="H1311">
        <v>0</v>
      </c>
      <c r="I1311" t="s">
        <v>151</v>
      </c>
    </row>
    <row r="1312" spans="1:9" x14ac:dyDescent="0.25">
      <c r="A1312">
        <v>2</v>
      </c>
      <c r="B1312" s="12" t="s">
        <v>717</v>
      </c>
      <c r="C1312" s="8" t="s">
        <v>1092</v>
      </c>
      <c r="D1312" s="8" t="s">
        <v>1350</v>
      </c>
      <c r="E1312" t="s">
        <v>1743</v>
      </c>
      <c r="F1312" s="18">
        <v>45006</v>
      </c>
      <c r="G1312" s="21" t="s">
        <v>1744</v>
      </c>
      <c r="H1312">
        <v>0</v>
      </c>
      <c r="I1312" t="s">
        <v>151</v>
      </c>
    </row>
    <row r="1313" spans="1:9" x14ac:dyDescent="0.25">
      <c r="A1313">
        <v>2</v>
      </c>
      <c r="B1313" s="12" t="s">
        <v>1050</v>
      </c>
      <c r="C1313" s="8" t="s">
        <v>1197</v>
      </c>
      <c r="D1313" s="8" t="s">
        <v>1234</v>
      </c>
      <c r="E1313" t="s">
        <v>1743</v>
      </c>
      <c r="F1313" s="18">
        <v>45006</v>
      </c>
      <c r="G1313" s="21" t="s">
        <v>1747</v>
      </c>
      <c r="H1313">
        <v>0</v>
      </c>
      <c r="I1313" t="s">
        <v>151</v>
      </c>
    </row>
    <row r="1314" spans="1:9" x14ac:dyDescent="0.25">
      <c r="A1314">
        <v>2</v>
      </c>
      <c r="B1314" s="12" t="s">
        <v>814</v>
      </c>
      <c r="C1314" s="8" t="s">
        <v>1257</v>
      </c>
      <c r="D1314" s="8" t="s">
        <v>1260</v>
      </c>
      <c r="E1314" t="s">
        <v>1743</v>
      </c>
      <c r="F1314" s="18">
        <v>45006</v>
      </c>
      <c r="G1314" s="21" t="s">
        <v>1744</v>
      </c>
      <c r="H1314">
        <v>0</v>
      </c>
      <c r="I1314" t="s">
        <v>151</v>
      </c>
    </row>
    <row r="1315" spans="1:9" x14ac:dyDescent="0.25">
      <c r="A1315">
        <v>2</v>
      </c>
      <c r="B1315" s="12" t="s">
        <v>878</v>
      </c>
      <c r="C1315" s="8" t="s">
        <v>1299</v>
      </c>
      <c r="D1315" s="8" t="s">
        <v>1586</v>
      </c>
      <c r="E1315" t="s">
        <v>1743</v>
      </c>
      <c r="F1315" s="18">
        <v>45006</v>
      </c>
      <c r="G1315" s="21" t="s">
        <v>1744</v>
      </c>
      <c r="H1315">
        <v>0</v>
      </c>
      <c r="I1315" t="s">
        <v>151</v>
      </c>
    </row>
    <row r="1316" spans="1:9" x14ac:dyDescent="0.25">
      <c r="A1316">
        <v>2</v>
      </c>
      <c r="B1316" s="12" t="s">
        <v>522</v>
      </c>
      <c r="C1316" s="8" t="s">
        <v>1118</v>
      </c>
      <c r="D1316" s="8" t="s">
        <v>1389</v>
      </c>
      <c r="E1316" t="s">
        <v>1743</v>
      </c>
      <c r="F1316" s="18">
        <v>45006</v>
      </c>
      <c r="G1316" s="21" t="s">
        <v>1744</v>
      </c>
      <c r="H1316">
        <v>0</v>
      </c>
      <c r="I1316" t="s">
        <v>151</v>
      </c>
    </row>
    <row r="1317" spans="1:9" x14ac:dyDescent="0.25">
      <c r="A1317">
        <v>2</v>
      </c>
      <c r="B1317" s="12" t="s">
        <v>1051</v>
      </c>
      <c r="C1317" s="8" t="s">
        <v>1506</v>
      </c>
      <c r="D1317" s="8" t="s">
        <v>1091</v>
      </c>
      <c r="E1317" t="s">
        <v>1743</v>
      </c>
      <c r="F1317" s="18">
        <v>45006</v>
      </c>
      <c r="G1317" s="21" t="s">
        <v>1744</v>
      </c>
      <c r="H1317">
        <v>0</v>
      </c>
      <c r="I1317" t="s">
        <v>151</v>
      </c>
    </row>
    <row r="1318" spans="1:9" x14ac:dyDescent="0.25">
      <c r="A1318">
        <v>2</v>
      </c>
      <c r="B1318" s="12" t="s">
        <v>678</v>
      </c>
      <c r="C1318" s="8" t="s">
        <v>1494</v>
      </c>
      <c r="D1318" s="8" t="s">
        <v>1710</v>
      </c>
      <c r="E1318" t="s">
        <v>1743</v>
      </c>
      <c r="F1318" s="18">
        <v>45006</v>
      </c>
      <c r="G1318" s="21" t="s">
        <v>1744</v>
      </c>
      <c r="H1318">
        <v>0</v>
      </c>
      <c r="I1318" t="s">
        <v>151</v>
      </c>
    </row>
    <row r="1319" spans="1:9" x14ac:dyDescent="0.25">
      <c r="A1319">
        <v>2</v>
      </c>
      <c r="B1319" s="12" t="s">
        <v>533</v>
      </c>
      <c r="C1319" s="8" t="s">
        <v>1356</v>
      </c>
      <c r="D1319" s="8" t="s">
        <v>1583</v>
      </c>
      <c r="E1319" t="s">
        <v>1743</v>
      </c>
      <c r="F1319" s="18">
        <v>45006</v>
      </c>
      <c r="G1319" s="21" t="s">
        <v>1744</v>
      </c>
      <c r="H1319">
        <v>0</v>
      </c>
      <c r="I1319" t="s">
        <v>151</v>
      </c>
    </row>
    <row r="1320" spans="1:9" x14ac:dyDescent="0.25">
      <c r="A1320">
        <v>2</v>
      </c>
      <c r="B1320" s="12" t="s">
        <v>673</v>
      </c>
      <c r="C1320" s="8" t="s">
        <v>1192</v>
      </c>
      <c r="D1320" s="8" t="s">
        <v>1258</v>
      </c>
      <c r="E1320" t="s">
        <v>1743</v>
      </c>
      <c r="F1320" s="18">
        <v>45006</v>
      </c>
      <c r="G1320" s="21" t="s">
        <v>1744</v>
      </c>
      <c r="H1320">
        <v>0</v>
      </c>
      <c r="I1320" t="s">
        <v>151</v>
      </c>
    </row>
    <row r="1321" spans="1:9" x14ac:dyDescent="0.25">
      <c r="A1321">
        <v>2</v>
      </c>
      <c r="B1321" s="12" t="s">
        <v>507</v>
      </c>
      <c r="C1321" s="8" t="s">
        <v>1164</v>
      </c>
      <c r="D1321" s="8" t="s">
        <v>1306</v>
      </c>
      <c r="E1321" t="s">
        <v>1743</v>
      </c>
      <c r="F1321" s="18">
        <v>45006</v>
      </c>
      <c r="G1321" s="21" t="s">
        <v>1744</v>
      </c>
      <c r="H1321">
        <v>0</v>
      </c>
      <c r="I1321" t="s">
        <v>151</v>
      </c>
    </row>
    <row r="1322" spans="1:9" x14ac:dyDescent="0.25">
      <c r="A1322">
        <v>2</v>
      </c>
      <c r="B1322" s="12" t="s">
        <v>682</v>
      </c>
      <c r="C1322" s="8" t="s">
        <v>1193</v>
      </c>
      <c r="D1322" s="8" t="s">
        <v>1167</v>
      </c>
      <c r="E1322" t="s">
        <v>1743</v>
      </c>
      <c r="F1322" s="18">
        <v>45006</v>
      </c>
      <c r="G1322" s="21" t="s">
        <v>1744</v>
      </c>
      <c r="H1322">
        <v>0</v>
      </c>
      <c r="I1322" t="s">
        <v>151</v>
      </c>
    </row>
    <row r="1323" spans="1:9" x14ac:dyDescent="0.25">
      <c r="A1323">
        <v>2</v>
      </c>
      <c r="B1323" s="12" t="s">
        <v>509</v>
      </c>
      <c r="C1323" s="8" t="s">
        <v>1208</v>
      </c>
      <c r="D1323" s="8" t="s">
        <v>1274</v>
      </c>
      <c r="E1323" t="s">
        <v>1743</v>
      </c>
      <c r="F1323" s="18">
        <v>45006</v>
      </c>
      <c r="G1323" s="21" t="s">
        <v>1744</v>
      </c>
      <c r="H1323">
        <v>0</v>
      </c>
      <c r="I1323" t="s">
        <v>151</v>
      </c>
    </row>
    <row r="1324" spans="1:9" x14ac:dyDescent="0.25">
      <c r="A1324">
        <v>2</v>
      </c>
      <c r="B1324" s="12" t="s">
        <v>911</v>
      </c>
      <c r="C1324" s="8" t="s">
        <v>947</v>
      </c>
      <c r="D1324" s="8" t="s">
        <v>1711</v>
      </c>
      <c r="E1324" t="s">
        <v>1743</v>
      </c>
      <c r="F1324" s="18">
        <v>45006</v>
      </c>
      <c r="G1324" s="21" t="s">
        <v>1758</v>
      </c>
      <c r="H1324">
        <v>0</v>
      </c>
      <c r="I1324" t="s">
        <v>151</v>
      </c>
    </row>
    <row r="1325" spans="1:9" x14ac:dyDescent="0.25">
      <c r="A1325">
        <v>2</v>
      </c>
      <c r="B1325" s="12" t="s">
        <v>761</v>
      </c>
      <c r="C1325" s="8" t="s">
        <v>1179</v>
      </c>
      <c r="D1325" s="8" t="s">
        <v>1712</v>
      </c>
      <c r="E1325" t="s">
        <v>1743</v>
      </c>
      <c r="F1325" s="18">
        <v>45006</v>
      </c>
      <c r="G1325" s="21" t="s">
        <v>1744</v>
      </c>
      <c r="H1325">
        <v>0</v>
      </c>
      <c r="I1325" t="s">
        <v>151</v>
      </c>
    </row>
    <row r="1326" spans="1:9" x14ac:dyDescent="0.25">
      <c r="A1326">
        <v>2</v>
      </c>
      <c r="B1326" s="12" t="s">
        <v>810</v>
      </c>
      <c r="C1326" s="8" t="s">
        <v>1357</v>
      </c>
      <c r="D1326" s="8" t="s">
        <v>1262</v>
      </c>
      <c r="E1326" t="s">
        <v>1743</v>
      </c>
      <c r="F1326" s="18">
        <v>45006</v>
      </c>
      <c r="G1326" s="21" t="s">
        <v>1744</v>
      </c>
      <c r="H1326">
        <v>0</v>
      </c>
      <c r="I1326" t="s">
        <v>151</v>
      </c>
    </row>
    <row r="1327" spans="1:9" x14ac:dyDescent="0.25">
      <c r="A1327">
        <v>2</v>
      </c>
      <c r="B1327" s="12" t="s">
        <v>822</v>
      </c>
      <c r="C1327" s="8" t="s">
        <v>1240</v>
      </c>
      <c r="D1327" s="8" t="s">
        <v>1635</v>
      </c>
      <c r="E1327" t="s">
        <v>1743</v>
      </c>
      <c r="F1327" s="18">
        <v>45006</v>
      </c>
      <c r="G1327" s="21" t="s">
        <v>1744</v>
      </c>
      <c r="H1327">
        <v>0</v>
      </c>
      <c r="I1327" t="s">
        <v>151</v>
      </c>
    </row>
    <row r="1328" spans="1:9" x14ac:dyDescent="0.25">
      <c r="A1328">
        <v>2</v>
      </c>
      <c r="B1328" s="12" t="s">
        <v>1038</v>
      </c>
      <c r="C1328" s="8" t="s">
        <v>1400</v>
      </c>
      <c r="D1328" s="8" t="s">
        <v>1164</v>
      </c>
      <c r="E1328" t="s">
        <v>1743</v>
      </c>
      <c r="F1328" s="18">
        <v>45006</v>
      </c>
      <c r="G1328" s="21" t="s">
        <v>1744</v>
      </c>
      <c r="H1328">
        <v>0</v>
      </c>
      <c r="I1328" t="s">
        <v>151</v>
      </c>
    </row>
    <row r="1329" spans="1:9" x14ac:dyDescent="0.25">
      <c r="A1329">
        <v>2</v>
      </c>
      <c r="B1329" s="12" t="s">
        <v>1052</v>
      </c>
      <c r="C1329" s="8" t="s">
        <v>1435</v>
      </c>
      <c r="D1329" s="8" t="s">
        <v>1234</v>
      </c>
      <c r="E1329" t="s">
        <v>1743</v>
      </c>
      <c r="F1329" s="18">
        <v>45006</v>
      </c>
      <c r="G1329" s="21" t="s">
        <v>1744</v>
      </c>
      <c r="H1329">
        <v>0</v>
      </c>
      <c r="I1329" t="s">
        <v>151</v>
      </c>
    </row>
    <row r="1330" spans="1:9" x14ac:dyDescent="0.25">
      <c r="A1330">
        <v>2</v>
      </c>
      <c r="B1330" s="12" t="s">
        <v>802</v>
      </c>
      <c r="C1330" s="8" t="s">
        <v>1507</v>
      </c>
      <c r="D1330" s="8" t="s">
        <v>1178</v>
      </c>
      <c r="E1330" t="s">
        <v>1743</v>
      </c>
      <c r="F1330" s="18">
        <v>45006</v>
      </c>
      <c r="G1330" s="21" t="s">
        <v>1744</v>
      </c>
      <c r="H1330">
        <v>0</v>
      </c>
      <c r="I1330" t="s">
        <v>151</v>
      </c>
    </row>
    <row r="1331" spans="1:9" x14ac:dyDescent="0.25">
      <c r="A1331">
        <v>2</v>
      </c>
      <c r="B1331" s="12" t="s">
        <v>683</v>
      </c>
      <c r="C1331" s="8" t="s">
        <v>1508</v>
      </c>
      <c r="D1331" s="8" t="s">
        <v>1266</v>
      </c>
      <c r="E1331" t="s">
        <v>1743</v>
      </c>
      <c r="F1331" s="18">
        <v>45006</v>
      </c>
      <c r="G1331" s="21" t="s">
        <v>1744</v>
      </c>
      <c r="H1331">
        <v>0</v>
      </c>
      <c r="I1331" t="s">
        <v>151</v>
      </c>
    </row>
    <row r="1332" spans="1:9" x14ac:dyDescent="0.25">
      <c r="A1332">
        <v>2</v>
      </c>
      <c r="B1332" s="12" t="s">
        <v>555</v>
      </c>
      <c r="C1332" s="8" t="s">
        <v>1249</v>
      </c>
      <c r="D1332" s="8"/>
      <c r="E1332" t="s">
        <v>1743</v>
      </c>
      <c r="F1332" s="18">
        <v>45007</v>
      </c>
      <c r="G1332" s="21" t="s">
        <v>1755</v>
      </c>
      <c r="H1332">
        <v>0</v>
      </c>
      <c r="I1332" t="s">
        <v>151</v>
      </c>
    </row>
    <row r="1333" spans="1:9" x14ac:dyDescent="0.25">
      <c r="A1333">
        <v>2</v>
      </c>
      <c r="B1333" s="12" t="s">
        <v>844</v>
      </c>
      <c r="C1333" s="8" t="s">
        <v>1171</v>
      </c>
      <c r="D1333" s="8" t="s">
        <v>1550</v>
      </c>
      <c r="E1333" t="s">
        <v>1743</v>
      </c>
      <c r="F1333" s="18">
        <v>45007</v>
      </c>
      <c r="G1333" s="21" t="s">
        <v>1755</v>
      </c>
      <c r="H1333">
        <v>0</v>
      </c>
      <c r="I1333" t="s">
        <v>151</v>
      </c>
    </row>
    <row r="1334" spans="1:9" x14ac:dyDescent="0.25">
      <c r="A1334">
        <v>2</v>
      </c>
      <c r="B1334" s="12" t="s">
        <v>509</v>
      </c>
      <c r="C1334" s="8" t="s">
        <v>1340</v>
      </c>
      <c r="D1334" s="8" t="s">
        <v>1713</v>
      </c>
      <c r="E1334" t="s">
        <v>1743</v>
      </c>
      <c r="F1334" s="18">
        <v>45007</v>
      </c>
      <c r="G1334" s="21" t="s">
        <v>1755</v>
      </c>
      <c r="H1334">
        <v>0</v>
      </c>
      <c r="I1334" t="s">
        <v>151</v>
      </c>
    </row>
    <row r="1335" spans="1:9" x14ac:dyDescent="0.25">
      <c r="A1335">
        <v>2</v>
      </c>
      <c r="B1335" s="12" t="s">
        <v>699</v>
      </c>
      <c r="C1335" s="8" t="s">
        <v>1356</v>
      </c>
      <c r="D1335" s="8" t="s">
        <v>1331</v>
      </c>
      <c r="E1335" t="s">
        <v>1743</v>
      </c>
      <c r="F1335" s="18">
        <v>45007</v>
      </c>
      <c r="G1335" s="21" t="s">
        <v>1755</v>
      </c>
      <c r="H1335">
        <v>0</v>
      </c>
      <c r="I1335" t="s">
        <v>151</v>
      </c>
    </row>
    <row r="1336" spans="1:9" x14ac:dyDescent="0.25">
      <c r="A1336">
        <v>2</v>
      </c>
      <c r="B1336" s="12" t="s">
        <v>1053</v>
      </c>
      <c r="C1336" s="8" t="s">
        <v>1503</v>
      </c>
      <c r="D1336" s="8" t="s">
        <v>1319</v>
      </c>
      <c r="E1336" t="s">
        <v>1743</v>
      </c>
      <c r="F1336" s="18">
        <v>45007</v>
      </c>
      <c r="G1336" s="21" t="s">
        <v>1755</v>
      </c>
      <c r="H1336">
        <v>0</v>
      </c>
      <c r="I1336" t="s">
        <v>151</v>
      </c>
    </row>
    <row r="1337" spans="1:9" x14ac:dyDescent="0.25">
      <c r="A1337">
        <v>2</v>
      </c>
      <c r="B1337" s="12" t="s">
        <v>824</v>
      </c>
      <c r="C1337" s="8" t="s">
        <v>1238</v>
      </c>
      <c r="D1337" s="8" t="s">
        <v>1301</v>
      </c>
      <c r="E1337" t="s">
        <v>1743</v>
      </c>
      <c r="F1337" s="18">
        <v>45007</v>
      </c>
      <c r="G1337" s="21" t="s">
        <v>1755</v>
      </c>
      <c r="H1337">
        <v>0</v>
      </c>
      <c r="I1337" t="s">
        <v>151</v>
      </c>
    </row>
    <row r="1338" spans="1:9" x14ac:dyDescent="0.25">
      <c r="A1338">
        <v>2</v>
      </c>
      <c r="B1338" s="12" t="s">
        <v>531</v>
      </c>
      <c r="C1338" s="8" t="s">
        <v>1233</v>
      </c>
      <c r="D1338" s="8" t="s">
        <v>1261</v>
      </c>
      <c r="E1338" t="s">
        <v>1743</v>
      </c>
      <c r="F1338" s="18">
        <v>45007</v>
      </c>
      <c r="G1338" s="21" t="s">
        <v>1755</v>
      </c>
      <c r="H1338">
        <v>0</v>
      </c>
      <c r="I1338" t="s">
        <v>151</v>
      </c>
    </row>
    <row r="1339" spans="1:9" x14ac:dyDescent="0.25">
      <c r="A1339">
        <v>2</v>
      </c>
      <c r="B1339" s="12" t="s">
        <v>1038</v>
      </c>
      <c r="C1339" s="8" t="s">
        <v>1400</v>
      </c>
      <c r="D1339" s="8" t="s">
        <v>1714</v>
      </c>
      <c r="E1339" t="s">
        <v>1743</v>
      </c>
      <c r="F1339" s="18">
        <v>45007</v>
      </c>
      <c r="G1339" s="21" t="s">
        <v>1755</v>
      </c>
      <c r="H1339">
        <v>0</v>
      </c>
      <c r="I1339" t="s">
        <v>151</v>
      </c>
    </row>
    <row r="1340" spans="1:9" x14ac:dyDescent="0.25">
      <c r="A1340">
        <v>2</v>
      </c>
      <c r="B1340" s="12" t="s">
        <v>1054</v>
      </c>
      <c r="C1340" s="8" t="s">
        <v>1485</v>
      </c>
      <c r="D1340" s="8" t="s">
        <v>1715</v>
      </c>
      <c r="E1340" t="s">
        <v>1743</v>
      </c>
      <c r="F1340" s="18">
        <v>45007</v>
      </c>
      <c r="G1340" s="21" t="s">
        <v>1755</v>
      </c>
      <c r="H1340">
        <v>0</v>
      </c>
      <c r="I1340" t="s">
        <v>151</v>
      </c>
    </row>
    <row r="1341" spans="1:9" x14ac:dyDescent="0.25">
      <c r="A1341">
        <v>2</v>
      </c>
      <c r="B1341" s="12" t="s">
        <v>526</v>
      </c>
      <c r="C1341" s="8" t="s">
        <v>1274</v>
      </c>
      <c r="D1341" s="8" t="s">
        <v>1238</v>
      </c>
      <c r="E1341" t="s">
        <v>1743</v>
      </c>
      <c r="F1341" s="18">
        <v>45007</v>
      </c>
      <c r="G1341" s="21" t="s">
        <v>1755</v>
      </c>
      <c r="H1341">
        <v>0</v>
      </c>
      <c r="I1341" t="s">
        <v>151</v>
      </c>
    </row>
    <row r="1342" spans="1:9" x14ac:dyDescent="0.25">
      <c r="A1342">
        <v>2</v>
      </c>
      <c r="B1342" s="12" t="s">
        <v>1055</v>
      </c>
      <c r="C1342" s="8" t="s">
        <v>1365</v>
      </c>
      <c r="D1342" s="8" t="s">
        <v>1174</v>
      </c>
      <c r="E1342" t="s">
        <v>1743</v>
      </c>
      <c r="F1342" s="18">
        <v>45007</v>
      </c>
      <c r="G1342" s="21" t="s">
        <v>1755</v>
      </c>
      <c r="H1342">
        <v>0</v>
      </c>
      <c r="I1342" t="s">
        <v>151</v>
      </c>
    </row>
    <row r="1343" spans="1:9" x14ac:dyDescent="0.25">
      <c r="A1343">
        <v>2</v>
      </c>
      <c r="B1343" s="12" t="s">
        <v>1056</v>
      </c>
      <c r="C1343" s="8" t="s">
        <v>1509</v>
      </c>
      <c r="D1343" s="8" t="s">
        <v>1147</v>
      </c>
      <c r="E1343" t="s">
        <v>1743</v>
      </c>
      <c r="F1343" s="18">
        <v>45007</v>
      </c>
      <c r="G1343" s="21" t="s">
        <v>1755</v>
      </c>
      <c r="H1343">
        <v>0</v>
      </c>
      <c r="I1343" t="s">
        <v>151</v>
      </c>
    </row>
    <row r="1344" spans="1:9" x14ac:dyDescent="0.25">
      <c r="A1344">
        <v>2</v>
      </c>
      <c r="B1344" s="12" t="s">
        <v>1054</v>
      </c>
      <c r="C1344" s="8" t="s">
        <v>1256</v>
      </c>
      <c r="D1344" s="8"/>
      <c r="E1344" t="s">
        <v>1743</v>
      </c>
      <c r="F1344" s="18">
        <v>45007</v>
      </c>
      <c r="G1344" s="21" t="s">
        <v>1755</v>
      </c>
      <c r="H1344">
        <v>0</v>
      </c>
      <c r="I1344" t="s">
        <v>151</v>
      </c>
    </row>
    <row r="1345" spans="1:9" x14ac:dyDescent="0.25">
      <c r="A1345">
        <v>2</v>
      </c>
      <c r="B1345" s="12" t="s">
        <v>1057</v>
      </c>
      <c r="C1345" s="8" t="s">
        <v>1510</v>
      </c>
      <c r="D1345" s="8" t="s">
        <v>1157</v>
      </c>
      <c r="E1345" t="s">
        <v>1743</v>
      </c>
      <c r="F1345" s="18">
        <v>45008</v>
      </c>
      <c r="G1345" s="21" t="s">
        <v>1744</v>
      </c>
      <c r="H1345">
        <v>0</v>
      </c>
      <c r="I1345" t="s">
        <v>151</v>
      </c>
    </row>
    <row r="1346" spans="1:9" x14ac:dyDescent="0.25">
      <c r="A1346">
        <v>2</v>
      </c>
      <c r="B1346" s="12" t="s">
        <v>1058</v>
      </c>
      <c r="C1346" s="8" t="s">
        <v>1511</v>
      </c>
      <c r="D1346" s="8" t="s">
        <v>1403</v>
      </c>
      <c r="E1346" t="s">
        <v>1743</v>
      </c>
      <c r="F1346" s="18">
        <v>45008</v>
      </c>
      <c r="G1346" s="21" t="s">
        <v>1744</v>
      </c>
      <c r="H1346">
        <v>0</v>
      </c>
      <c r="I1346" t="s">
        <v>151</v>
      </c>
    </row>
    <row r="1347" spans="1:9" x14ac:dyDescent="0.25">
      <c r="A1347">
        <v>2</v>
      </c>
      <c r="B1347" s="12" t="s">
        <v>805</v>
      </c>
      <c r="C1347" s="8" t="s">
        <v>1360</v>
      </c>
      <c r="D1347" s="8" t="s">
        <v>1242</v>
      </c>
      <c r="E1347" t="s">
        <v>1743</v>
      </c>
      <c r="F1347" s="18">
        <v>45008</v>
      </c>
      <c r="G1347" s="21" t="s">
        <v>1744</v>
      </c>
      <c r="H1347">
        <v>0</v>
      </c>
      <c r="I1347" t="s">
        <v>151</v>
      </c>
    </row>
    <row r="1348" spans="1:9" x14ac:dyDescent="0.25">
      <c r="A1348">
        <v>2</v>
      </c>
      <c r="B1348" s="12" t="s">
        <v>535</v>
      </c>
      <c r="C1348" s="8" t="s">
        <v>1365</v>
      </c>
      <c r="D1348" s="8" t="s">
        <v>1174</v>
      </c>
      <c r="E1348" t="s">
        <v>1743</v>
      </c>
      <c r="F1348" s="18">
        <v>45008</v>
      </c>
      <c r="G1348" s="21" t="s">
        <v>1744</v>
      </c>
      <c r="H1348">
        <v>0</v>
      </c>
      <c r="I1348" t="s">
        <v>151</v>
      </c>
    </row>
    <row r="1349" spans="1:9" x14ac:dyDescent="0.25">
      <c r="A1349">
        <v>2</v>
      </c>
      <c r="B1349" s="12" t="s">
        <v>1059</v>
      </c>
      <c r="C1349" s="8" t="s">
        <v>1512</v>
      </c>
      <c r="D1349" s="8" t="s">
        <v>1351</v>
      </c>
      <c r="E1349" t="s">
        <v>1743</v>
      </c>
      <c r="F1349" s="18">
        <v>45008</v>
      </c>
      <c r="G1349" s="21" t="s">
        <v>1744</v>
      </c>
      <c r="H1349">
        <v>0</v>
      </c>
      <c r="I1349" t="s">
        <v>151</v>
      </c>
    </row>
    <row r="1350" spans="1:9" x14ac:dyDescent="0.25">
      <c r="A1350">
        <v>2</v>
      </c>
      <c r="B1350" s="12" t="s">
        <v>1060</v>
      </c>
      <c r="C1350" s="8" t="s">
        <v>1513</v>
      </c>
      <c r="D1350" s="8" t="s">
        <v>1333</v>
      </c>
      <c r="E1350" t="s">
        <v>1743</v>
      </c>
      <c r="F1350" s="18">
        <v>45008</v>
      </c>
      <c r="G1350" s="21" t="s">
        <v>1744</v>
      </c>
      <c r="H1350">
        <v>0</v>
      </c>
      <c r="I1350" t="s">
        <v>151</v>
      </c>
    </row>
    <row r="1351" spans="1:9" ht="30" x14ac:dyDescent="0.25">
      <c r="A1351">
        <v>2</v>
      </c>
      <c r="B1351" s="12" t="s">
        <v>648</v>
      </c>
      <c r="C1351" s="8" t="s">
        <v>1182</v>
      </c>
      <c r="D1351" s="8" t="s">
        <v>1716</v>
      </c>
      <c r="E1351" t="s">
        <v>1743</v>
      </c>
      <c r="F1351" s="18">
        <v>45008</v>
      </c>
      <c r="G1351" s="21" t="s">
        <v>1759</v>
      </c>
      <c r="H1351">
        <v>0</v>
      </c>
      <c r="I1351" t="s">
        <v>151</v>
      </c>
    </row>
    <row r="1352" spans="1:9" ht="30" x14ac:dyDescent="0.25">
      <c r="A1352">
        <v>2</v>
      </c>
      <c r="B1352" s="12" t="s">
        <v>1061</v>
      </c>
      <c r="C1352" s="8" t="s">
        <v>1092</v>
      </c>
      <c r="D1352" s="8" t="s">
        <v>1170</v>
      </c>
      <c r="E1352" t="s">
        <v>1743</v>
      </c>
      <c r="F1352" s="18">
        <v>45008</v>
      </c>
      <c r="G1352" s="21" t="s">
        <v>1759</v>
      </c>
      <c r="H1352">
        <v>0</v>
      </c>
      <c r="I1352" t="s">
        <v>151</v>
      </c>
    </row>
    <row r="1353" spans="1:9" ht="30" x14ac:dyDescent="0.25">
      <c r="A1353">
        <v>2</v>
      </c>
      <c r="B1353" s="12" t="s">
        <v>1062</v>
      </c>
      <c r="C1353" s="8" t="s">
        <v>1514</v>
      </c>
      <c r="D1353" s="8" t="s">
        <v>1717</v>
      </c>
      <c r="E1353" t="s">
        <v>1743</v>
      </c>
      <c r="F1353" s="18">
        <v>45008</v>
      </c>
      <c r="G1353" s="21" t="s">
        <v>1759</v>
      </c>
      <c r="H1353">
        <v>0</v>
      </c>
      <c r="I1353" t="s">
        <v>151</v>
      </c>
    </row>
    <row r="1354" spans="1:9" ht="30" x14ac:dyDescent="0.25">
      <c r="A1354">
        <v>2</v>
      </c>
      <c r="B1354" s="12" t="s">
        <v>1063</v>
      </c>
      <c r="C1354" s="8" t="s">
        <v>1515</v>
      </c>
      <c r="D1354" s="8" t="s">
        <v>1231</v>
      </c>
      <c r="E1354" t="s">
        <v>1743</v>
      </c>
      <c r="F1354" s="18">
        <v>45008</v>
      </c>
      <c r="G1354" s="21" t="s">
        <v>1759</v>
      </c>
      <c r="H1354">
        <v>0</v>
      </c>
      <c r="I1354" t="s">
        <v>151</v>
      </c>
    </row>
    <row r="1355" spans="1:9" ht="30" x14ac:dyDescent="0.25">
      <c r="A1355">
        <v>2</v>
      </c>
      <c r="B1355" s="12" t="s">
        <v>1064</v>
      </c>
      <c r="C1355" s="8" t="s">
        <v>1169</v>
      </c>
      <c r="D1355" s="8" t="s">
        <v>1415</v>
      </c>
      <c r="E1355" t="s">
        <v>1743</v>
      </c>
      <c r="F1355" s="18">
        <v>45008</v>
      </c>
      <c r="G1355" s="21" t="s">
        <v>1759</v>
      </c>
      <c r="H1355">
        <v>0</v>
      </c>
      <c r="I1355" t="s">
        <v>151</v>
      </c>
    </row>
    <row r="1356" spans="1:9" ht="30" x14ac:dyDescent="0.25">
      <c r="A1356">
        <v>2</v>
      </c>
      <c r="B1356" s="12" t="s">
        <v>1065</v>
      </c>
      <c r="C1356" s="8" t="s">
        <v>1516</v>
      </c>
      <c r="D1356" s="8" t="s">
        <v>1289</v>
      </c>
      <c r="E1356" t="s">
        <v>1743</v>
      </c>
      <c r="F1356" s="18">
        <v>45008</v>
      </c>
      <c r="G1356" s="21" t="s">
        <v>1759</v>
      </c>
      <c r="H1356">
        <v>0</v>
      </c>
      <c r="I1356" t="s">
        <v>151</v>
      </c>
    </row>
    <row r="1357" spans="1:9" ht="30" x14ac:dyDescent="0.25">
      <c r="A1357">
        <v>2</v>
      </c>
      <c r="B1357" s="12" t="s">
        <v>1066</v>
      </c>
      <c r="C1357" s="8" t="s">
        <v>1157</v>
      </c>
      <c r="D1357" s="8" t="s">
        <v>1215</v>
      </c>
      <c r="E1357" t="s">
        <v>1743</v>
      </c>
      <c r="F1357" s="18">
        <v>45008</v>
      </c>
      <c r="G1357" s="21" t="s">
        <v>1759</v>
      </c>
      <c r="H1357">
        <v>0</v>
      </c>
      <c r="I1357" t="s">
        <v>151</v>
      </c>
    </row>
    <row r="1358" spans="1:9" ht="30" x14ac:dyDescent="0.25">
      <c r="A1358">
        <v>2</v>
      </c>
      <c r="B1358" s="12" t="s">
        <v>1067</v>
      </c>
      <c r="C1358" s="8" t="s">
        <v>1514</v>
      </c>
      <c r="D1358" s="8" t="s">
        <v>1717</v>
      </c>
      <c r="E1358" t="s">
        <v>1743</v>
      </c>
      <c r="F1358" s="18">
        <v>45008</v>
      </c>
      <c r="G1358" s="21" t="s">
        <v>1759</v>
      </c>
      <c r="H1358">
        <v>0</v>
      </c>
      <c r="I1358" t="s">
        <v>151</v>
      </c>
    </row>
    <row r="1359" spans="1:9" ht="30" x14ac:dyDescent="0.25">
      <c r="A1359">
        <v>2</v>
      </c>
      <c r="B1359" s="12" t="s">
        <v>1068</v>
      </c>
      <c r="C1359" s="8" t="s">
        <v>1515</v>
      </c>
      <c r="D1359" s="8" t="s">
        <v>1231</v>
      </c>
      <c r="E1359" t="s">
        <v>1743</v>
      </c>
      <c r="F1359" s="18">
        <v>45008</v>
      </c>
      <c r="G1359" s="21" t="s">
        <v>1759</v>
      </c>
      <c r="H1359">
        <v>0</v>
      </c>
      <c r="I1359" t="s">
        <v>151</v>
      </c>
    </row>
    <row r="1360" spans="1:9" ht="30" x14ac:dyDescent="0.25">
      <c r="A1360">
        <v>2</v>
      </c>
      <c r="B1360" s="12" t="s">
        <v>805</v>
      </c>
      <c r="C1360" s="8" t="s">
        <v>1317</v>
      </c>
      <c r="D1360" s="8" t="s">
        <v>1718</v>
      </c>
      <c r="E1360" t="s">
        <v>1743</v>
      </c>
      <c r="F1360" s="18">
        <v>45008</v>
      </c>
      <c r="G1360" s="21" t="s">
        <v>1759</v>
      </c>
      <c r="H1360">
        <v>0</v>
      </c>
      <c r="I1360" t="s">
        <v>151</v>
      </c>
    </row>
    <row r="1361" spans="1:9" ht="30" x14ac:dyDescent="0.25">
      <c r="A1361">
        <v>2</v>
      </c>
      <c r="B1361" s="12" t="s">
        <v>975</v>
      </c>
      <c r="C1361" s="8" t="s">
        <v>1517</v>
      </c>
      <c r="D1361" s="8" t="s">
        <v>1719</v>
      </c>
      <c r="E1361" t="s">
        <v>1743</v>
      </c>
      <c r="F1361" s="18">
        <v>45008</v>
      </c>
      <c r="G1361" s="21" t="s">
        <v>1759</v>
      </c>
      <c r="H1361">
        <v>0</v>
      </c>
      <c r="I1361" t="s">
        <v>151</v>
      </c>
    </row>
    <row r="1362" spans="1:9" ht="30" x14ac:dyDescent="0.25">
      <c r="A1362">
        <v>2</v>
      </c>
      <c r="B1362" s="12" t="s">
        <v>1069</v>
      </c>
      <c r="C1362" s="8" t="s">
        <v>1177</v>
      </c>
      <c r="D1362" s="8" t="s">
        <v>1152</v>
      </c>
      <c r="E1362" t="s">
        <v>1743</v>
      </c>
      <c r="F1362" s="18">
        <v>45008</v>
      </c>
      <c r="G1362" s="21" t="s">
        <v>1759</v>
      </c>
      <c r="H1362">
        <v>0</v>
      </c>
      <c r="I1362" t="s">
        <v>151</v>
      </c>
    </row>
    <row r="1363" spans="1:9" ht="30" x14ac:dyDescent="0.25">
      <c r="A1363">
        <v>2</v>
      </c>
      <c r="B1363" s="12" t="s">
        <v>1070</v>
      </c>
      <c r="C1363" s="8" t="s">
        <v>1249</v>
      </c>
      <c r="D1363" s="8" t="s">
        <v>1720</v>
      </c>
      <c r="E1363" t="s">
        <v>1743</v>
      </c>
      <c r="F1363" s="18">
        <v>45008</v>
      </c>
      <c r="G1363" s="21" t="s">
        <v>1759</v>
      </c>
      <c r="H1363">
        <v>0</v>
      </c>
      <c r="I1363" t="s">
        <v>151</v>
      </c>
    </row>
    <row r="1364" spans="1:9" ht="30" x14ac:dyDescent="0.25">
      <c r="A1364">
        <v>2</v>
      </c>
      <c r="B1364" s="12" t="s">
        <v>845</v>
      </c>
      <c r="C1364" s="8" t="s">
        <v>1388</v>
      </c>
      <c r="D1364" s="8" t="s">
        <v>1164</v>
      </c>
      <c r="E1364" t="s">
        <v>1743</v>
      </c>
      <c r="F1364" s="18">
        <v>45008</v>
      </c>
      <c r="G1364" s="21" t="s">
        <v>1759</v>
      </c>
      <c r="H1364">
        <v>0</v>
      </c>
      <c r="I1364" t="s">
        <v>151</v>
      </c>
    </row>
    <row r="1365" spans="1:9" x14ac:dyDescent="0.25">
      <c r="A1365">
        <v>2</v>
      </c>
      <c r="B1365" s="16" t="s">
        <v>1071</v>
      </c>
      <c r="C1365" s="11" t="s">
        <v>1518</v>
      </c>
      <c r="D1365" s="11" t="s">
        <v>1256</v>
      </c>
      <c r="E1365" t="s">
        <v>1743</v>
      </c>
      <c r="F1365" s="18">
        <v>45008</v>
      </c>
      <c r="G1365" s="21" t="s">
        <v>1745</v>
      </c>
      <c r="H1365">
        <v>0</v>
      </c>
      <c r="I1365" t="s">
        <v>151</v>
      </c>
    </row>
    <row r="1366" spans="1:9" x14ac:dyDescent="0.25">
      <c r="A1366">
        <v>2</v>
      </c>
      <c r="B1366" s="12" t="s">
        <v>1072</v>
      </c>
      <c r="C1366" s="8" t="s">
        <v>1274</v>
      </c>
      <c r="D1366" s="8" t="s">
        <v>1721</v>
      </c>
      <c r="E1366" t="s">
        <v>1743</v>
      </c>
      <c r="F1366" s="18">
        <v>45009</v>
      </c>
      <c r="G1366" s="21" t="s">
        <v>1760</v>
      </c>
      <c r="H1366">
        <v>0</v>
      </c>
      <c r="I1366" t="s">
        <v>151</v>
      </c>
    </row>
    <row r="1367" spans="1:9" x14ac:dyDescent="0.25">
      <c r="A1367">
        <v>2</v>
      </c>
      <c r="B1367" s="12" t="s">
        <v>1073</v>
      </c>
      <c r="C1367" s="8" t="s">
        <v>1519</v>
      </c>
      <c r="D1367" s="8" t="s">
        <v>1164</v>
      </c>
      <c r="E1367" t="s">
        <v>1743</v>
      </c>
      <c r="F1367" s="18">
        <v>45009</v>
      </c>
      <c r="G1367" s="21" t="s">
        <v>1760</v>
      </c>
      <c r="H1367">
        <v>0</v>
      </c>
      <c r="I1367" t="s">
        <v>151</v>
      </c>
    </row>
    <row r="1368" spans="1:9" x14ac:dyDescent="0.25">
      <c r="A1368">
        <v>2</v>
      </c>
      <c r="B1368" s="12" t="s">
        <v>822</v>
      </c>
      <c r="C1368" s="8" t="s">
        <v>1240</v>
      </c>
      <c r="D1368" s="8" t="s">
        <v>1722</v>
      </c>
      <c r="E1368" t="s">
        <v>1743</v>
      </c>
      <c r="F1368" s="18">
        <v>45009</v>
      </c>
      <c r="G1368" s="21" t="s">
        <v>1744</v>
      </c>
      <c r="H1368">
        <v>0</v>
      </c>
      <c r="I1368" t="s">
        <v>151</v>
      </c>
    </row>
    <row r="1369" spans="1:9" x14ac:dyDescent="0.25">
      <c r="A1369">
        <v>2</v>
      </c>
      <c r="B1369" s="12" t="s">
        <v>1074</v>
      </c>
      <c r="C1369" s="8" t="s">
        <v>1138</v>
      </c>
      <c r="D1369" s="8" t="s">
        <v>1723</v>
      </c>
      <c r="E1369" t="s">
        <v>1743</v>
      </c>
      <c r="F1369" s="18">
        <v>45009</v>
      </c>
      <c r="G1369" s="21" t="s">
        <v>1744</v>
      </c>
      <c r="H1369">
        <v>0</v>
      </c>
      <c r="I1369" t="s">
        <v>151</v>
      </c>
    </row>
    <row r="1370" spans="1:9" x14ac:dyDescent="0.25">
      <c r="A1370">
        <v>2</v>
      </c>
      <c r="B1370" s="12" t="s">
        <v>707</v>
      </c>
      <c r="C1370" s="8" t="s">
        <v>1340</v>
      </c>
      <c r="D1370" s="8" t="s">
        <v>1713</v>
      </c>
      <c r="E1370" t="s">
        <v>1743</v>
      </c>
      <c r="F1370" s="18">
        <v>45009</v>
      </c>
      <c r="G1370" s="21" t="s">
        <v>1744</v>
      </c>
      <c r="H1370">
        <v>0</v>
      </c>
      <c r="I1370" t="s">
        <v>151</v>
      </c>
    </row>
    <row r="1371" spans="1:9" x14ac:dyDescent="0.25">
      <c r="A1371">
        <v>2</v>
      </c>
      <c r="B1371" s="12" t="s">
        <v>725</v>
      </c>
      <c r="C1371" s="8" t="s">
        <v>1171</v>
      </c>
      <c r="D1371" s="8" t="s">
        <v>1545</v>
      </c>
      <c r="E1371" t="s">
        <v>1743</v>
      </c>
      <c r="F1371" s="18">
        <v>45009</v>
      </c>
      <c r="G1371" s="21" t="s">
        <v>1744</v>
      </c>
      <c r="H1371">
        <v>0</v>
      </c>
      <c r="I1371" t="s">
        <v>151</v>
      </c>
    </row>
    <row r="1372" spans="1:9" x14ac:dyDescent="0.25">
      <c r="A1372">
        <v>2</v>
      </c>
      <c r="B1372" s="12" t="s">
        <v>1075</v>
      </c>
      <c r="C1372" s="8" t="s">
        <v>1492</v>
      </c>
      <c r="D1372" s="8" t="s">
        <v>1343</v>
      </c>
      <c r="E1372" t="s">
        <v>1743</v>
      </c>
      <c r="F1372" s="18">
        <v>45009</v>
      </c>
      <c r="G1372" s="21" t="s">
        <v>1744</v>
      </c>
      <c r="H1372">
        <v>0</v>
      </c>
      <c r="I1372" t="s">
        <v>151</v>
      </c>
    </row>
    <row r="1373" spans="1:9" x14ac:dyDescent="0.25">
      <c r="A1373">
        <v>2</v>
      </c>
      <c r="B1373" s="12" t="s">
        <v>756</v>
      </c>
      <c r="C1373" s="8" t="s">
        <v>1520</v>
      </c>
      <c r="D1373" s="8" t="s">
        <v>1335</v>
      </c>
      <c r="E1373" t="s">
        <v>1743</v>
      </c>
      <c r="F1373" s="18">
        <v>45009</v>
      </c>
      <c r="G1373" s="21" t="s">
        <v>1744</v>
      </c>
      <c r="H1373">
        <v>0</v>
      </c>
      <c r="I1373" t="s">
        <v>151</v>
      </c>
    </row>
    <row r="1374" spans="1:9" x14ac:dyDescent="0.25">
      <c r="A1374">
        <v>2</v>
      </c>
      <c r="B1374" s="12" t="s">
        <v>1076</v>
      </c>
      <c r="C1374" s="8" t="s">
        <v>1521</v>
      </c>
      <c r="D1374" s="8" t="s">
        <v>1724</v>
      </c>
      <c r="E1374" t="s">
        <v>1743</v>
      </c>
      <c r="F1374" s="18">
        <v>45010</v>
      </c>
      <c r="G1374" s="21" t="s">
        <v>1744</v>
      </c>
      <c r="H1374">
        <v>0</v>
      </c>
      <c r="I1374" t="s">
        <v>151</v>
      </c>
    </row>
    <row r="1375" spans="1:9" x14ac:dyDescent="0.25">
      <c r="A1375">
        <v>2</v>
      </c>
      <c r="B1375" s="12" t="s">
        <v>809</v>
      </c>
      <c r="C1375" s="8" t="s">
        <v>1356</v>
      </c>
      <c r="D1375" s="8" t="s">
        <v>1583</v>
      </c>
      <c r="E1375" t="s">
        <v>1743</v>
      </c>
      <c r="F1375" s="18">
        <v>45012</v>
      </c>
      <c r="G1375" s="21" t="s">
        <v>1744</v>
      </c>
      <c r="H1375">
        <v>0</v>
      </c>
      <c r="I1375" t="s">
        <v>151</v>
      </c>
    </row>
    <row r="1376" spans="1:9" x14ac:dyDescent="0.25">
      <c r="A1376">
        <v>2</v>
      </c>
      <c r="B1376" s="12" t="s">
        <v>858</v>
      </c>
      <c r="C1376" s="8" t="s">
        <v>1494</v>
      </c>
      <c r="D1376" s="8" t="s">
        <v>1653</v>
      </c>
      <c r="E1376" t="s">
        <v>1743</v>
      </c>
      <c r="F1376" s="18">
        <v>45012</v>
      </c>
      <c r="G1376" s="21" t="s">
        <v>1744</v>
      </c>
      <c r="H1376">
        <v>0</v>
      </c>
      <c r="I1376" t="s">
        <v>151</v>
      </c>
    </row>
    <row r="1377" spans="1:9" x14ac:dyDescent="0.25">
      <c r="A1377">
        <v>2</v>
      </c>
      <c r="B1377" s="12" t="s">
        <v>1077</v>
      </c>
      <c r="C1377" s="8" t="s">
        <v>1167</v>
      </c>
      <c r="D1377" s="8" t="s">
        <v>1343</v>
      </c>
      <c r="E1377" t="s">
        <v>1743</v>
      </c>
      <c r="F1377" s="18">
        <v>45012</v>
      </c>
      <c r="G1377" s="21" t="s">
        <v>1744</v>
      </c>
      <c r="H1377">
        <v>0</v>
      </c>
      <c r="I1377" t="s">
        <v>151</v>
      </c>
    </row>
    <row r="1378" spans="1:9" x14ac:dyDescent="0.25">
      <c r="A1378">
        <v>2</v>
      </c>
      <c r="B1378" s="12" t="s">
        <v>1078</v>
      </c>
      <c r="C1378" s="8" t="s">
        <v>1503</v>
      </c>
      <c r="D1378" s="8" t="s">
        <v>1319</v>
      </c>
      <c r="E1378" t="s">
        <v>1743</v>
      </c>
      <c r="F1378" s="18">
        <v>45012</v>
      </c>
      <c r="G1378" s="21" t="s">
        <v>1744</v>
      </c>
      <c r="H1378">
        <v>0</v>
      </c>
      <c r="I1378" t="s">
        <v>151</v>
      </c>
    </row>
    <row r="1379" spans="1:9" x14ac:dyDescent="0.25">
      <c r="A1379">
        <v>2</v>
      </c>
      <c r="B1379" s="12" t="s">
        <v>592</v>
      </c>
      <c r="C1379" s="8" t="s">
        <v>1522</v>
      </c>
      <c r="D1379" s="8" t="s">
        <v>1135</v>
      </c>
      <c r="E1379" t="s">
        <v>1743</v>
      </c>
      <c r="F1379" s="18">
        <v>45012</v>
      </c>
      <c r="G1379" s="21" t="s">
        <v>1744</v>
      </c>
      <c r="H1379">
        <v>0</v>
      </c>
      <c r="I1379" t="s">
        <v>151</v>
      </c>
    </row>
    <row r="1380" spans="1:9" x14ac:dyDescent="0.25">
      <c r="A1380">
        <v>2</v>
      </c>
      <c r="B1380" s="12" t="s">
        <v>940</v>
      </c>
      <c r="C1380" s="8" t="s">
        <v>1301</v>
      </c>
      <c r="D1380" s="8" t="s">
        <v>1213</v>
      </c>
      <c r="E1380" t="s">
        <v>1743</v>
      </c>
      <c r="F1380" s="18">
        <v>45012</v>
      </c>
      <c r="G1380" s="21" t="s">
        <v>1744</v>
      </c>
      <c r="H1380">
        <v>0</v>
      </c>
      <c r="I1380" t="s">
        <v>151</v>
      </c>
    </row>
    <row r="1381" spans="1:9" x14ac:dyDescent="0.25">
      <c r="A1381">
        <v>2</v>
      </c>
      <c r="B1381" s="12" t="s">
        <v>811</v>
      </c>
      <c r="C1381" s="8" t="s">
        <v>1192</v>
      </c>
      <c r="D1381" s="8" t="s">
        <v>1319</v>
      </c>
      <c r="E1381" t="s">
        <v>1743</v>
      </c>
      <c r="F1381" s="18">
        <v>45012</v>
      </c>
      <c r="G1381" s="21" t="s">
        <v>1744</v>
      </c>
      <c r="H1381">
        <v>0</v>
      </c>
      <c r="I1381" t="s">
        <v>151</v>
      </c>
    </row>
    <row r="1382" spans="1:9" x14ac:dyDescent="0.25">
      <c r="A1382">
        <v>2</v>
      </c>
      <c r="B1382" s="12" t="s">
        <v>1079</v>
      </c>
      <c r="C1382" s="8" t="s">
        <v>1523</v>
      </c>
      <c r="D1382" s="8" t="s">
        <v>1725</v>
      </c>
      <c r="E1382" t="s">
        <v>1743</v>
      </c>
      <c r="F1382" s="18">
        <v>45012</v>
      </c>
      <c r="G1382" s="21" t="s">
        <v>1744</v>
      </c>
      <c r="H1382">
        <v>0</v>
      </c>
      <c r="I1382" t="s">
        <v>151</v>
      </c>
    </row>
    <row r="1383" spans="1:9" x14ac:dyDescent="0.25">
      <c r="A1383">
        <v>2</v>
      </c>
      <c r="B1383" s="12" t="s">
        <v>1080</v>
      </c>
      <c r="C1383" s="8" t="s">
        <v>1524</v>
      </c>
      <c r="D1383" s="8" t="s">
        <v>1389</v>
      </c>
      <c r="E1383" t="s">
        <v>1743</v>
      </c>
      <c r="F1383" s="18">
        <v>45012</v>
      </c>
      <c r="G1383" s="21" t="s">
        <v>1744</v>
      </c>
      <c r="H1383">
        <v>0</v>
      </c>
      <c r="I1383" t="s">
        <v>151</v>
      </c>
    </row>
    <row r="1384" spans="1:9" x14ac:dyDescent="0.25">
      <c r="A1384">
        <v>2</v>
      </c>
      <c r="B1384" s="12" t="s">
        <v>804</v>
      </c>
      <c r="C1384" s="8" t="s">
        <v>1525</v>
      </c>
      <c r="D1384" s="8" t="s">
        <v>1317</v>
      </c>
      <c r="E1384" t="s">
        <v>1743</v>
      </c>
      <c r="F1384" s="18">
        <v>45012</v>
      </c>
      <c r="G1384" s="21" t="s">
        <v>1744</v>
      </c>
      <c r="H1384">
        <v>0</v>
      </c>
      <c r="I1384" t="s">
        <v>151</v>
      </c>
    </row>
    <row r="1385" spans="1:9" x14ac:dyDescent="0.25">
      <c r="A1385">
        <v>2</v>
      </c>
      <c r="B1385" s="12" t="s">
        <v>946</v>
      </c>
      <c r="C1385" s="8" t="s">
        <v>1326</v>
      </c>
      <c r="D1385" s="8" t="s">
        <v>1317</v>
      </c>
      <c r="E1385" t="s">
        <v>1743</v>
      </c>
      <c r="F1385" s="18">
        <v>45012</v>
      </c>
      <c r="G1385" s="21" t="s">
        <v>1744</v>
      </c>
      <c r="H1385">
        <v>0</v>
      </c>
      <c r="I1385" t="s">
        <v>151</v>
      </c>
    </row>
    <row r="1386" spans="1:9" x14ac:dyDescent="0.25">
      <c r="A1386">
        <v>2</v>
      </c>
      <c r="B1386" s="12" t="s">
        <v>699</v>
      </c>
      <c r="C1386" s="8" t="s">
        <v>1153</v>
      </c>
      <c r="D1386" s="8" t="s">
        <v>1281</v>
      </c>
      <c r="E1386" t="s">
        <v>1743</v>
      </c>
      <c r="F1386" s="18">
        <v>45012</v>
      </c>
      <c r="G1386" s="21" t="s">
        <v>1744</v>
      </c>
      <c r="H1386">
        <v>0</v>
      </c>
      <c r="I1386" t="s">
        <v>151</v>
      </c>
    </row>
    <row r="1387" spans="1:9" x14ac:dyDescent="0.25">
      <c r="A1387">
        <v>2</v>
      </c>
      <c r="B1387" s="12" t="s">
        <v>1081</v>
      </c>
      <c r="C1387" s="8" t="s">
        <v>1525</v>
      </c>
      <c r="D1387" s="8" t="s">
        <v>1317</v>
      </c>
      <c r="E1387" t="s">
        <v>1743</v>
      </c>
      <c r="F1387" s="18">
        <v>45012</v>
      </c>
      <c r="G1387" s="21" t="s">
        <v>1748</v>
      </c>
      <c r="H1387">
        <v>0</v>
      </c>
      <c r="I1387" t="s">
        <v>151</v>
      </c>
    </row>
    <row r="1388" spans="1:9" x14ac:dyDescent="0.25">
      <c r="A1388">
        <v>2</v>
      </c>
      <c r="B1388" s="12" t="s">
        <v>802</v>
      </c>
      <c r="C1388" s="8" t="s">
        <v>1507</v>
      </c>
      <c r="D1388" s="8"/>
      <c r="E1388" t="s">
        <v>1743</v>
      </c>
      <c r="F1388" s="18">
        <v>45012</v>
      </c>
      <c r="G1388" s="21" t="s">
        <v>1744</v>
      </c>
      <c r="H1388">
        <v>0</v>
      </c>
      <c r="I1388" t="s">
        <v>151</v>
      </c>
    </row>
    <row r="1389" spans="1:9" x14ac:dyDescent="0.25">
      <c r="A1389">
        <v>2</v>
      </c>
      <c r="B1389" s="12" t="s">
        <v>1017</v>
      </c>
      <c r="C1389" s="8" t="s">
        <v>1480</v>
      </c>
      <c r="D1389" s="8" t="s">
        <v>1317</v>
      </c>
      <c r="E1389" t="s">
        <v>1743</v>
      </c>
      <c r="F1389" s="18">
        <v>45012</v>
      </c>
      <c r="G1389" s="21" t="s">
        <v>1748</v>
      </c>
      <c r="H1389">
        <v>0</v>
      </c>
      <c r="I1389" t="s">
        <v>151</v>
      </c>
    </row>
    <row r="1390" spans="1:9" x14ac:dyDescent="0.25">
      <c r="A1390">
        <v>2</v>
      </c>
      <c r="B1390" s="12" t="s">
        <v>1082</v>
      </c>
      <c r="C1390" s="8" t="s">
        <v>1526</v>
      </c>
      <c r="D1390" s="8" t="s">
        <v>1400</v>
      </c>
      <c r="E1390" t="s">
        <v>1743</v>
      </c>
      <c r="F1390" s="18">
        <v>45012</v>
      </c>
      <c r="G1390" s="21" t="s">
        <v>1744</v>
      </c>
      <c r="H1390">
        <v>0</v>
      </c>
      <c r="I1390" t="s">
        <v>151</v>
      </c>
    </row>
    <row r="1391" spans="1:9" x14ac:dyDescent="0.25">
      <c r="A1391">
        <v>2</v>
      </c>
      <c r="B1391" s="12" t="s">
        <v>1083</v>
      </c>
      <c r="C1391" s="8" t="s">
        <v>1148</v>
      </c>
      <c r="D1391" s="8" t="s">
        <v>1323</v>
      </c>
      <c r="E1391" t="s">
        <v>1743</v>
      </c>
      <c r="F1391" s="18">
        <v>45012</v>
      </c>
      <c r="G1391" s="21" t="s">
        <v>1744</v>
      </c>
      <c r="H1391">
        <v>0</v>
      </c>
      <c r="I1391" t="s">
        <v>151</v>
      </c>
    </row>
    <row r="1392" spans="1:9" x14ac:dyDescent="0.25">
      <c r="A1392">
        <v>2</v>
      </c>
      <c r="B1392" s="12" t="s">
        <v>531</v>
      </c>
      <c r="C1392" s="8" t="s">
        <v>1290</v>
      </c>
      <c r="D1392" s="8" t="s">
        <v>1261</v>
      </c>
      <c r="E1392" t="s">
        <v>1743</v>
      </c>
      <c r="F1392" s="18">
        <v>45012</v>
      </c>
      <c r="G1392" s="21" t="s">
        <v>1744</v>
      </c>
      <c r="H1392">
        <v>0</v>
      </c>
      <c r="I1392" t="s">
        <v>151</v>
      </c>
    </row>
    <row r="1393" spans="1:9" x14ac:dyDescent="0.25">
      <c r="A1393">
        <v>2</v>
      </c>
      <c r="B1393" s="12" t="s">
        <v>1084</v>
      </c>
      <c r="C1393" s="8" t="s">
        <v>1154</v>
      </c>
      <c r="D1393" s="8"/>
      <c r="E1393" t="s">
        <v>1743</v>
      </c>
      <c r="F1393" s="18">
        <v>45012</v>
      </c>
      <c r="G1393" s="21" t="s">
        <v>1744</v>
      </c>
      <c r="H1393">
        <v>0</v>
      </c>
      <c r="I1393" t="s">
        <v>151</v>
      </c>
    </row>
    <row r="1394" spans="1:9" x14ac:dyDescent="0.25">
      <c r="A1394">
        <v>2</v>
      </c>
      <c r="B1394" s="12" t="s">
        <v>819</v>
      </c>
      <c r="C1394" s="8" t="s">
        <v>1365</v>
      </c>
      <c r="D1394" s="8" t="s">
        <v>1174</v>
      </c>
      <c r="E1394" t="s">
        <v>1743</v>
      </c>
      <c r="F1394" s="18">
        <v>45012</v>
      </c>
      <c r="G1394" s="21" t="s">
        <v>1744</v>
      </c>
      <c r="H1394">
        <v>0</v>
      </c>
      <c r="I1394" t="s">
        <v>151</v>
      </c>
    </row>
    <row r="1395" spans="1:9" x14ac:dyDescent="0.25">
      <c r="A1395">
        <v>2</v>
      </c>
      <c r="B1395" s="12" t="s">
        <v>914</v>
      </c>
      <c r="C1395" s="8" t="s">
        <v>1527</v>
      </c>
      <c r="D1395" s="8" t="s">
        <v>1164</v>
      </c>
      <c r="E1395" t="s">
        <v>1743</v>
      </c>
      <c r="F1395" s="18">
        <v>45012</v>
      </c>
      <c r="G1395" s="21" t="s">
        <v>1744</v>
      </c>
      <c r="H1395">
        <v>0</v>
      </c>
      <c r="I1395" t="s">
        <v>151</v>
      </c>
    </row>
    <row r="1396" spans="1:9" x14ac:dyDescent="0.25">
      <c r="A1396">
        <v>2</v>
      </c>
      <c r="B1396" s="12" t="s">
        <v>1085</v>
      </c>
      <c r="C1396" s="8" t="s">
        <v>1528</v>
      </c>
      <c r="D1396" s="8" t="s">
        <v>1726</v>
      </c>
      <c r="E1396" t="s">
        <v>1743</v>
      </c>
      <c r="F1396" s="18">
        <v>45012</v>
      </c>
      <c r="G1396" s="21" t="s">
        <v>1748</v>
      </c>
      <c r="H1396">
        <v>0</v>
      </c>
      <c r="I1396" t="s">
        <v>151</v>
      </c>
    </row>
    <row r="1397" spans="1:9" x14ac:dyDescent="0.25">
      <c r="A1397">
        <v>2</v>
      </c>
      <c r="B1397" s="12" t="s">
        <v>1086</v>
      </c>
      <c r="C1397" s="8" t="s">
        <v>1529</v>
      </c>
      <c r="D1397" s="8" t="s">
        <v>1373</v>
      </c>
      <c r="E1397" t="s">
        <v>1743</v>
      </c>
      <c r="F1397" s="18">
        <v>45012</v>
      </c>
      <c r="G1397" s="21" t="s">
        <v>1744</v>
      </c>
      <c r="H1397">
        <v>0</v>
      </c>
      <c r="I1397" t="s">
        <v>151</v>
      </c>
    </row>
    <row r="1398" spans="1:9" x14ac:dyDescent="0.25">
      <c r="A1398">
        <v>2</v>
      </c>
      <c r="B1398" s="12" t="s">
        <v>1087</v>
      </c>
      <c r="C1398" s="8" t="s">
        <v>1513</v>
      </c>
      <c r="D1398" s="8" t="s">
        <v>1727</v>
      </c>
      <c r="E1398" t="s">
        <v>1743</v>
      </c>
      <c r="F1398" s="18">
        <v>45012</v>
      </c>
      <c r="G1398" s="21" t="s">
        <v>1748</v>
      </c>
      <c r="H1398">
        <v>0</v>
      </c>
      <c r="I1398" t="s">
        <v>151</v>
      </c>
    </row>
    <row r="1399" spans="1:9" x14ac:dyDescent="0.25">
      <c r="A1399">
        <v>2</v>
      </c>
      <c r="B1399" s="12" t="s">
        <v>878</v>
      </c>
      <c r="C1399" s="8" t="s">
        <v>1353</v>
      </c>
      <c r="D1399" s="8" t="s">
        <v>1586</v>
      </c>
      <c r="E1399" t="s">
        <v>1743</v>
      </c>
      <c r="F1399" s="18">
        <v>45012</v>
      </c>
      <c r="G1399" s="21" t="s">
        <v>1744</v>
      </c>
      <c r="H1399">
        <v>0</v>
      </c>
      <c r="I1399" t="s">
        <v>151</v>
      </c>
    </row>
    <row r="1400" spans="1:9" x14ac:dyDescent="0.25">
      <c r="A1400">
        <v>2</v>
      </c>
      <c r="B1400" s="12" t="s">
        <v>1088</v>
      </c>
      <c r="C1400" s="8" t="s">
        <v>947</v>
      </c>
      <c r="D1400" s="8" t="s">
        <v>1728</v>
      </c>
      <c r="E1400" t="s">
        <v>1743</v>
      </c>
      <c r="F1400" s="18">
        <v>45012</v>
      </c>
      <c r="G1400" s="21" t="s">
        <v>1744</v>
      </c>
      <c r="H1400">
        <v>0</v>
      </c>
      <c r="I1400" t="s">
        <v>151</v>
      </c>
    </row>
    <row r="1401" spans="1:9" x14ac:dyDescent="0.25">
      <c r="A1401">
        <v>2</v>
      </c>
      <c r="B1401" s="12" t="s">
        <v>1088</v>
      </c>
      <c r="C1401" s="8" t="s">
        <v>947</v>
      </c>
      <c r="D1401" s="8" t="s">
        <v>1728</v>
      </c>
      <c r="E1401" t="s">
        <v>1743</v>
      </c>
      <c r="F1401" s="18">
        <v>45012</v>
      </c>
      <c r="G1401" s="21" t="s">
        <v>1744</v>
      </c>
      <c r="H1401">
        <v>0</v>
      </c>
      <c r="I1401" t="s">
        <v>151</v>
      </c>
    </row>
    <row r="1402" spans="1:9" x14ac:dyDescent="0.25">
      <c r="A1402">
        <v>2</v>
      </c>
      <c r="B1402" s="12" t="s">
        <v>708</v>
      </c>
      <c r="C1402" s="8" t="s">
        <v>1516</v>
      </c>
      <c r="D1402" s="8" t="s">
        <v>1161</v>
      </c>
      <c r="E1402" t="s">
        <v>1743</v>
      </c>
      <c r="F1402" s="18">
        <v>45012</v>
      </c>
      <c r="G1402" s="21" t="s">
        <v>1748</v>
      </c>
      <c r="H1402">
        <v>0</v>
      </c>
      <c r="I1402" t="s">
        <v>151</v>
      </c>
    </row>
    <row r="1403" spans="1:9" x14ac:dyDescent="0.25">
      <c r="A1403">
        <v>2</v>
      </c>
      <c r="B1403" s="12"/>
      <c r="C1403" s="8"/>
      <c r="D1403" s="8"/>
      <c r="E1403" t="s">
        <v>1743</v>
      </c>
      <c r="F1403" s="18">
        <v>45012</v>
      </c>
      <c r="G1403" s="21"/>
      <c r="H1403">
        <v>0</v>
      </c>
      <c r="I1403" t="s">
        <v>151</v>
      </c>
    </row>
    <row r="1404" spans="1:9" x14ac:dyDescent="0.25">
      <c r="A1404">
        <v>2</v>
      </c>
      <c r="B1404" s="12" t="s">
        <v>809</v>
      </c>
      <c r="C1404" s="8" t="s">
        <v>1480</v>
      </c>
      <c r="D1404" s="8"/>
      <c r="E1404" t="s">
        <v>1743</v>
      </c>
      <c r="F1404" s="18">
        <v>45013</v>
      </c>
      <c r="G1404" s="21" t="s">
        <v>1744</v>
      </c>
      <c r="H1404">
        <v>0</v>
      </c>
      <c r="I1404" t="s">
        <v>151</v>
      </c>
    </row>
    <row r="1405" spans="1:9" x14ac:dyDescent="0.25">
      <c r="A1405">
        <v>2</v>
      </c>
      <c r="B1405" s="12" t="s">
        <v>1089</v>
      </c>
      <c r="C1405" s="8" t="s">
        <v>1340</v>
      </c>
      <c r="D1405" s="8" t="s">
        <v>1264</v>
      </c>
      <c r="E1405" t="s">
        <v>1743</v>
      </c>
      <c r="F1405" s="18">
        <v>45013</v>
      </c>
      <c r="G1405" s="21" t="s">
        <v>1744</v>
      </c>
      <c r="H1405">
        <v>0</v>
      </c>
      <c r="I1405" t="s">
        <v>151</v>
      </c>
    </row>
    <row r="1406" spans="1:9" x14ac:dyDescent="0.25">
      <c r="A1406">
        <v>2</v>
      </c>
      <c r="B1406" s="12" t="s">
        <v>537</v>
      </c>
      <c r="C1406" s="8" t="s">
        <v>1178</v>
      </c>
      <c r="D1406" s="8" t="s">
        <v>1250</v>
      </c>
      <c r="E1406" t="s">
        <v>1743</v>
      </c>
      <c r="F1406" s="18">
        <v>45013</v>
      </c>
      <c r="G1406" s="21" t="s">
        <v>1744</v>
      </c>
      <c r="H1406">
        <v>0</v>
      </c>
      <c r="I1406" t="s">
        <v>151</v>
      </c>
    </row>
    <row r="1407" spans="1:9" x14ac:dyDescent="0.25">
      <c r="A1407">
        <v>2</v>
      </c>
      <c r="B1407" s="12" t="s">
        <v>946</v>
      </c>
      <c r="C1407" s="8" t="s">
        <v>1021</v>
      </c>
      <c r="D1407" s="8" t="s">
        <v>1729</v>
      </c>
      <c r="E1407" t="s">
        <v>1743</v>
      </c>
      <c r="F1407" s="18">
        <v>45013</v>
      </c>
      <c r="G1407" s="21" t="s">
        <v>1744</v>
      </c>
      <c r="H1407">
        <v>0</v>
      </c>
      <c r="I1407" t="s">
        <v>151</v>
      </c>
    </row>
    <row r="1408" spans="1:9" x14ac:dyDescent="0.25">
      <c r="A1408">
        <v>2</v>
      </c>
      <c r="B1408" s="12" t="s">
        <v>1090</v>
      </c>
      <c r="C1408" s="8" t="s">
        <v>1527</v>
      </c>
      <c r="D1408" s="8"/>
      <c r="E1408" t="s">
        <v>1743</v>
      </c>
      <c r="F1408" s="18">
        <v>45013</v>
      </c>
      <c r="G1408" s="21" t="s">
        <v>1744</v>
      </c>
      <c r="H1408">
        <v>0</v>
      </c>
      <c r="I1408" t="s">
        <v>151</v>
      </c>
    </row>
    <row r="1409" spans="1:9" x14ac:dyDescent="0.25">
      <c r="A1409">
        <v>2</v>
      </c>
      <c r="B1409" s="12" t="s">
        <v>819</v>
      </c>
      <c r="C1409" s="8" t="s">
        <v>1527</v>
      </c>
      <c r="D1409" s="8" t="s">
        <v>1164</v>
      </c>
      <c r="E1409" t="s">
        <v>1743</v>
      </c>
      <c r="F1409" s="18">
        <v>45013</v>
      </c>
      <c r="G1409" s="21" t="s">
        <v>1744</v>
      </c>
      <c r="H1409">
        <v>0</v>
      </c>
      <c r="I1409" t="s">
        <v>151</v>
      </c>
    </row>
    <row r="1410" spans="1:9" x14ac:dyDescent="0.25">
      <c r="A1410">
        <v>2</v>
      </c>
      <c r="B1410" s="12" t="s">
        <v>920</v>
      </c>
      <c r="C1410" s="8" t="s">
        <v>1439</v>
      </c>
      <c r="D1410" s="8" t="s">
        <v>1170</v>
      </c>
      <c r="E1410" t="s">
        <v>1743</v>
      </c>
      <c r="F1410" s="18">
        <v>45013</v>
      </c>
      <c r="G1410" s="21" t="s">
        <v>1744</v>
      </c>
      <c r="H1410">
        <v>0</v>
      </c>
      <c r="I1410" t="s">
        <v>151</v>
      </c>
    </row>
    <row r="1411" spans="1:9" x14ac:dyDescent="0.25">
      <c r="A1411">
        <v>2</v>
      </c>
      <c r="B1411" s="12" t="s">
        <v>1091</v>
      </c>
      <c r="C1411" s="8" t="s">
        <v>1530</v>
      </c>
      <c r="D1411" s="8" t="s">
        <v>1164</v>
      </c>
      <c r="E1411" t="s">
        <v>1743</v>
      </c>
      <c r="F1411" s="18">
        <v>45013</v>
      </c>
      <c r="G1411" s="21" t="s">
        <v>1744</v>
      </c>
      <c r="H1411">
        <v>0</v>
      </c>
      <c r="I1411" t="s">
        <v>151</v>
      </c>
    </row>
    <row r="1412" spans="1:9" x14ac:dyDescent="0.25">
      <c r="A1412">
        <v>2</v>
      </c>
      <c r="B1412" s="12" t="s">
        <v>510</v>
      </c>
      <c r="C1412" s="8" t="s">
        <v>1531</v>
      </c>
      <c r="D1412" s="8"/>
      <c r="E1412" t="s">
        <v>1743</v>
      </c>
      <c r="F1412" s="18">
        <v>45013</v>
      </c>
      <c r="G1412" s="21" t="s">
        <v>1744</v>
      </c>
      <c r="H1412">
        <v>0</v>
      </c>
      <c r="I1412" t="s">
        <v>151</v>
      </c>
    </row>
    <row r="1413" spans="1:9" x14ac:dyDescent="0.25">
      <c r="A1413">
        <v>2</v>
      </c>
      <c r="B1413" s="12" t="s">
        <v>525</v>
      </c>
      <c r="C1413" s="8" t="s">
        <v>1326</v>
      </c>
      <c r="D1413" s="8"/>
      <c r="E1413" t="s">
        <v>1743</v>
      </c>
      <c r="F1413" s="18">
        <v>45013</v>
      </c>
      <c r="G1413" s="21" t="s">
        <v>1744</v>
      </c>
      <c r="H1413">
        <v>0</v>
      </c>
      <c r="I1413" t="s">
        <v>151</v>
      </c>
    </row>
    <row r="1414" spans="1:9" x14ac:dyDescent="0.25">
      <c r="A1414">
        <v>2</v>
      </c>
      <c r="B1414" s="12" t="s">
        <v>958</v>
      </c>
      <c r="C1414" s="8" t="s">
        <v>1329</v>
      </c>
      <c r="D1414" s="8"/>
      <c r="E1414" t="s">
        <v>1743</v>
      </c>
      <c r="F1414" s="18">
        <v>45013</v>
      </c>
      <c r="G1414" s="21" t="s">
        <v>1744</v>
      </c>
      <c r="H1414">
        <v>0</v>
      </c>
      <c r="I1414" t="s">
        <v>151</v>
      </c>
    </row>
    <row r="1415" spans="1:9" x14ac:dyDescent="0.25">
      <c r="A1415">
        <v>2</v>
      </c>
      <c r="B1415" s="12" t="s">
        <v>1092</v>
      </c>
      <c r="C1415" s="8" t="s">
        <v>1081</v>
      </c>
      <c r="D1415" s="8" t="s">
        <v>1578</v>
      </c>
      <c r="E1415" t="s">
        <v>1743</v>
      </c>
      <c r="F1415" s="18">
        <v>45013</v>
      </c>
      <c r="G1415" s="21" t="s">
        <v>1744</v>
      </c>
      <c r="H1415">
        <v>0</v>
      </c>
      <c r="I1415" t="s">
        <v>151</v>
      </c>
    </row>
    <row r="1416" spans="1:9" x14ac:dyDescent="0.25">
      <c r="A1416">
        <v>2</v>
      </c>
      <c r="B1416" s="12" t="s">
        <v>508</v>
      </c>
      <c r="C1416" s="8" t="s">
        <v>1151</v>
      </c>
      <c r="D1416" s="8"/>
      <c r="E1416" t="s">
        <v>1743</v>
      </c>
      <c r="F1416" s="18">
        <v>45013</v>
      </c>
      <c r="G1416" s="21" t="s">
        <v>1744</v>
      </c>
      <c r="H1416">
        <v>0</v>
      </c>
      <c r="I1416" t="s">
        <v>151</v>
      </c>
    </row>
    <row r="1417" spans="1:9" x14ac:dyDescent="0.25">
      <c r="A1417">
        <v>2</v>
      </c>
      <c r="B1417" s="12" t="s">
        <v>721</v>
      </c>
      <c r="C1417" s="8" t="s">
        <v>1178</v>
      </c>
      <c r="D1417" s="8" t="s">
        <v>1730</v>
      </c>
      <c r="E1417" t="s">
        <v>1743</v>
      </c>
      <c r="F1417" s="18">
        <v>45013</v>
      </c>
      <c r="G1417" s="21" t="s">
        <v>1744</v>
      </c>
      <c r="H1417">
        <v>0</v>
      </c>
      <c r="I1417" t="s">
        <v>151</v>
      </c>
    </row>
    <row r="1418" spans="1:9" x14ac:dyDescent="0.25">
      <c r="A1418">
        <v>2</v>
      </c>
      <c r="B1418" s="12" t="s">
        <v>513</v>
      </c>
      <c r="C1418" s="8" t="s">
        <v>1481</v>
      </c>
      <c r="D1418" s="8" t="s">
        <v>1178</v>
      </c>
      <c r="E1418" t="s">
        <v>1743</v>
      </c>
      <c r="F1418" s="18">
        <v>45013</v>
      </c>
      <c r="G1418" s="21" t="s">
        <v>1744</v>
      </c>
      <c r="H1418">
        <v>0</v>
      </c>
      <c r="I1418" t="s">
        <v>151</v>
      </c>
    </row>
    <row r="1419" spans="1:9" x14ac:dyDescent="0.25">
      <c r="A1419">
        <v>2</v>
      </c>
      <c r="B1419" s="12" t="s">
        <v>1093</v>
      </c>
      <c r="C1419" s="8" t="s">
        <v>1532</v>
      </c>
      <c r="D1419" s="8"/>
      <c r="E1419" t="s">
        <v>1743</v>
      </c>
      <c r="F1419" s="18">
        <v>45013</v>
      </c>
      <c r="G1419" s="21" t="s">
        <v>1744</v>
      </c>
      <c r="H1419">
        <v>0</v>
      </c>
      <c r="I1419" t="s">
        <v>151</v>
      </c>
    </row>
    <row r="1420" spans="1:9" x14ac:dyDescent="0.25">
      <c r="A1420">
        <v>2</v>
      </c>
      <c r="B1420" s="12" t="s">
        <v>694</v>
      </c>
      <c r="C1420" s="8" t="s">
        <v>1171</v>
      </c>
      <c r="D1420" s="8" t="s">
        <v>1545</v>
      </c>
      <c r="E1420" t="s">
        <v>1743</v>
      </c>
      <c r="F1420" s="18">
        <v>45013</v>
      </c>
      <c r="G1420" s="21" t="s">
        <v>1744</v>
      </c>
      <c r="H1420">
        <v>0</v>
      </c>
      <c r="I1420" t="s">
        <v>151</v>
      </c>
    </row>
    <row r="1421" spans="1:9" x14ac:dyDescent="0.25">
      <c r="A1421">
        <v>2</v>
      </c>
      <c r="B1421" s="12" t="s">
        <v>814</v>
      </c>
      <c r="C1421" s="8" t="s">
        <v>1267</v>
      </c>
      <c r="D1421" s="8" t="s">
        <v>1731</v>
      </c>
      <c r="E1421" t="s">
        <v>1743</v>
      </c>
      <c r="F1421" s="18">
        <v>45013</v>
      </c>
      <c r="G1421" s="21" t="s">
        <v>1744</v>
      </c>
      <c r="H1421">
        <v>0</v>
      </c>
      <c r="I1421" t="s">
        <v>151</v>
      </c>
    </row>
    <row r="1422" spans="1:9" x14ac:dyDescent="0.25">
      <c r="A1422">
        <v>2</v>
      </c>
      <c r="B1422" s="12" t="s">
        <v>809</v>
      </c>
      <c r="C1422" s="8" t="s">
        <v>1151</v>
      </c>
      <c r="D1422" s="8" t="s">
        <v>1507</v>
      </c>
      <c r="E1422" t="s">
        <v>1743</v>
      </c>
      <c r="F1422" s="18">
        <v>45013</v>
      </c>
      <c r="G1422" s="21" t="s">
        <v>1744</v>
      </c>
      <c r="H1422">
        <v>0</v>
      </c>
      <c r="I1422" t="s">
        <v>151</v>
      </c>
    </row>
    <row r="1423" spans="1:9" x14ac:dyDescent="0.25">
      <c r="A1423">
        <v>2</v>
      </c>
      <c r="B1423" s="12" t="s">
        <v>703</v>
      </c>
      <c r="C1423" s="8" t="s">
        <v>1415</v>
      </c>
      <c r="D1423" s="8" t="s">
        <v>1732</v>
      </c>
      <c r="E1423" t="s">
        <v>1743</v>
      </c>
      <c r="F1423" s="18">
        <v>45013</v>
      </c>
      <c r="G1423" s="21" t="s">
        <v>1744</v>
      </c>
      <c r="H1423">
        <v>0</v>
      </c>
      <c r="I1423" t="s">
        <v>151</v>
      </c>
    </row>
    <row r="1424" spans="1:9" x14ac:dyDescent="0.25">
      <c r="A1424">
        <v>2</v>
      </c>
      <c r="B1424" s="12" t="s">
        <v>531</v>
      </c>
      <c r="C1424" s="8" t="s">
        <v>1290</v>
      </c>
      <c r="D1424" s="8" t="s">
        <v>1261</v>
      </c>
      <c r="E1424" t="s">
        <v>1743</v>
      </c>
      <c r="F1424" s="18">
        <v>45013</v>
      </c>
      <c r="G1424" s="21" t="s">
        <v>1744</v>
      </c>
      <c r="H1424">
        <v>0</v>
      </c>
      <c r="I1424" t="s">
        <v>151</v>
      </c>
    </row>
    <row r="1425" spans="1:9" x14ac:dyDescent="0.25">
      <c r="A1425">
        <v>2</v>
      </c>
      <c r="B1425" s="12" t="s">
        <v>1094</v>
      </c>
      <c r="C1425" s="8" t="s">
        <v>1503</v>
      </c>
      <c r="D1425" s="8" t="s">
        <v>1319</v>
      </c>
      <c r="E1425" t="s">
        <v>1743</v>
      </c>
      <c r="F1425" s="18">
        <v>45013</v>
      </c>
      <c r="G1425" s="21" t="s">
        <v>1744</v>
      </c>
      <c r="H1425">
        <v>0</v>
      </c>
      <c r="I1425" t="s">
        <v>151</v>
      </c>
    </row>
    <row r="1426" spans="1:9" x14ac:dyDescent="0.25">
      <c r="A1426">
        <v>2</v>
      </c>
      <c r="B1426" s="12" t="s">
        <v>1095</v>
      </c>
      <c r="C1426" s="8" t="s">
        <v>1192</v>
      </c>
      <c r="D1426" s="8" t="s">
        <v>1281</v>
      </c>
      <c r="E1426" t="s">
        <v>1743</v>
      </c>
      <c r="F1426" s="18">
        <v>45013</v>
      </c>
      <c r="G1426" s="21" t="s">
        <v>1744</v>
      </c>
      <c r="H1426">
        <v>0</v>
      </c>
      <c r="I1426" t="s">
        <v>151</v>
      </c>
    </row>
    <row r="1427" spans="1:9" x14ac:dyDescent="0.25">
      <c r="A1427">
        <v>2</v>
      </c>
      <c r="B1427" s="12" t="s">
        <v>1096</v>
      </c>
      <c r="C1427" s="8" t="s">
        <v>1533</v>
      </c>
      <c r="D1427" s="8" t="s">
        <v>1415</v>
      </c>
      <c r="E1427" t="s">
        <v>1743</v>
      </c>
      <c r="F1427" s="18">
        <v>45013</v>
      </c>
      <c r="G1427" s="21" t="s">
        <v>1744</v>
      </c>
      <c r="H1427">
        <v>0</v>
      </c>
      <c r="I1427" t="s">
        <v>151</v>
      </c>
    </row>
    <row r="1428" spans="1:9" x14ac:dyDescent="0.25">
      <c r="A1428">
        <v>2</v>
      </c>
      <c r="B1428" s="12" t="s">
        <v>535</v>
      </c>
      <c r="C1428" s="8" t="s">
        <v>1388</v>
      </c>
      <c r="D1428" s="8" t="s">
        <v>1213</v>
      </c>
      <c r="E1428" t="s">
        <v>1743</v>
      </c>
      <c r="F1428" s="18">
        <v>45013</v>
      </c>
      <c r="G1428" s="21" t="s">
        <v>1744</v>
      </c>
      <c r="H1428">
        <v>0</v>
      </c>
      <c r="I1428" t="s">
        <v>151</v>
      </c>
    </row>
    <row r="1429" spans="1:9" x14ac:dyDescent="0.25">
      <c r="A1429">
        <v>2</v>
      </c>
      <c r="B1429" s="12" t="s">
        <v>1097</v>
      </c>
      <c r="C1429" s="8" t="s">
        <v>1534</v>
      </c>
      <c r="D1429" s="8" t="s">
        <v>1733</v>
      </c>
      <c r="E1429" t="s">
        <v>1743</v>
      </c>
      <c r="F1429" s="18">
        <v>45013</v>
      </c>
      <c r="G1429" s="21" t="s">
        <v>1744</v>
      </c>
      <c r="H1429">
        <v>0</v>
      </c>
      <c r="I1429" t="s">
        <v>151</v>
      </c>
    </row>
    <row r="1430" spans="1:9" x14ac:dyDescent="0.25">
      <c r="A1430">
        <v>2</v>
      </c>
      <c r="B1430" s="12" t="s">
        <v>1098</v>
      </c>
      <c r="C1430" s="8" t="s">
        <v>1535</v>
      </c>
      <c r="D1430" s="8" t="s">
        <v>1527</v>
      </c>
      <c r="E1430" t="s">
        <v>1743</v>
      </c>
      <c r="F1430" s="18">
        <v>45013</v>
      </c>
      <c r="G1430" s="21" t="s">
        <v>1744</v>
      </c>
      <c r="H1430">
        <v>0</v>
      </c>
      <c r="I1430" t="s">
        <v>151</v>
      </c>
    </row>
    <row r="1431" spans="1:9" x14ac:dyDescent="0.25">
      <c r="A1431">
        <v>2</v>
      </c>
      <c r="B1431" s="12" t="s">
        <v>523</v>
      </c>
      <c r="C1431" s="8" t="s">
        <v>1536</v>
      </c>
      <c r="D1431" s="8" t="s">
        <v>1269</v>
      </c>
      <c r="E1431" t="s">
        <v>1743</v>
      </c>
      <c r="F1431" s="18">
        <v>45013</v>
      </c>
      <c r="G1431" s="21" t="s">
        <v>1744</v>
      </c>
      <c r="H1431">
        <v>0</v>
      </c>
      <c r="I1431" t="s">
        <v>151</v>
      </c>
    </row>
    <row r="1432" spans="1:9" x14ac:dyDescent="0.25">
      <c r="A1432">
        <v>2</v>
      </c>
      <c r="B1432" s="12" t="s">
        <v>694</v>
      </c>
      <c r="C1432" s="8" t="s">
        <v>1537</v>
      </c>
      <c r="D1432" s="8" t="s">
        <v>1501</v>
      </c>
      <c r="E1432" t="s">
        <v>1743</v>
      </c>
      <c r="F1432" s="18">
        <v>45013</v>
      </c>
      <c r="G1432" s="21" t="s">
        <v>1744</v>
      </c>
      <c r="H1432">
        <v>0</v>
      </c>
      <c r="I1432" t="s">
        <v>151</v>
      </c>
    </row>
    <row r="1433" spans="1:9" x14ac:dyDescent="0.25">
      <c r="A1433">
        <v>2</v>
      </c>
      <c r="B1433" s="12" t="s">
        <v>1099</v>
      </c>
      <c r="C1433" s="8" t="s">
        <v>1527</v>
      </c>
      <c r="D1433" s="8" t="s">
        <v>1164</v>
      </c>
      <c r="E1433" t="s">
        <v>1743</v>
      </c>
      <c r="F1433" s="18">
        <v>45013</v>
      </c>
      <c r="G1433" s="21" t="s">
        <v>1744</v>
      </c>
      <c r="H1433">
        <v>0</v>
      </c>
      <c r="I1433" t="s">
        <v>151</v>
      </c>
    </row>
    <row r="1434" spans="1:9" x14ac:dyDescent="0.25">
      <c r="A1434">
        <v>2</v>
      </c>
      <c r="B1434" s="12" t="s">
        <v>823</v>
      </c>
      <c r="C1434" s="8" t="s">
        <v>1153</v>
      </c>
      <c r="D1434" s="8" t="s">
        <v>1568</v>
      </c>
      <c r="E1434" t="s">
        <v>1743</v>
      </c>
      <c r="F1434" s="18">
        <v>45013</v>
      </c>
      <c r="G1434" s="21" t="s">
        <v>1744</v>
      </c>
      <c r="H1434">
        <v>0</v>
      </c>
      <c r="I1434" t="s">
        <v>151</v>
      </c>
    </row>
    <row r="1435" spans="1:9" x14ac:dyDescent="0.25">
      <c r="A1435">
        <v>2</v>
      </c>
      <c r="B1435" s="12" t="s">
        <v>1100</v>
      </c>
      <c r="C1435" s="8" t="s">
        <v>525</v>
      </c>
      <c r="D1435" s="8" t="s">
        <v>1331</v>
      </c>
      <c r="E1435" t="s">
        <v>1743</v>
      </c>
      <c r="F1435" s="18">
        <v>45013</v>
      </c>
      <c r="G1435" s="21" t="s">
        <v>1744</v>
      </c>
      <c r="H1435">
        <v>0</v>
      </c>
      <c r="I1435" t="s">
        <v>151</v>
      </c>
    </row>
    <row r="1436" spans="1:9" x14ac:dyDescent="0.25">
      <c r="A1436">
        <v>2</v>
      </c>
      <c r="B1436" s="12" t="s">
        <v>1101</v>
      </c>
      <c r="C1436" s="8" t="s">
        <v>1538</v>
      </c>
      <c r="D1436" s="8" t="s">
        <v>1164</v>
      </c>
      <c r="E1436" t="s">
        <v>1743</v>
      </c>
      <c r="F1436" s="18">
        <v>45013</v>
      </c>
      <c r="G1436" s="21" t="s">
        <v>1744</v>
      </c>
      <c r="H1436">
        <v>0</v>
      </c>
      <c r="I1436" t="s">
        <v>151</v>
      </c>
    </row>
    <row r="1437" spans="1:9" x14ac:dyDescent="0.25">
      <c r="A1437">
        <v>2</v>
      </c>
      <c r="B1437" s="12" t="s">
        <v>1102</v>
      </c>
      <c r="C1437" s="8" t="s">
        <v>1539</v>
      </c>
      <c r="D1437" s="8" t="s">
        <v>1192</v>
      </c>
      <c r="E1437" t="s">
        <v>1743</v>
      </c>
      <c r="F1437" s="18">
        <v>45013</v>
      </c>
      <c r="G1437" s="21" t="s">
        <v>1744</v>
      </c>
      <c r="H1437">
        <v>0</v>
      </c>
      <c r="I1437" t="s">
        <v>151</v>
      </c>
    </row>
    <row r="1438" spans="1:9" x14ac:dyDescent="0.25">
      <c r="A1438">
        <v>2</v>
      </c>
      <c r="B1438" s="12" t="s">
        <v>854</v>
      </c>
      <c r="C1438" s="8" t="s">
        <v>1540</v>
      </c>
      <c r="D1438" s="8" t="s">
        <v>1182</v>
      </c>
      <c r="E1438" t="s">
        <v>1743</v>
      </c>
      <c r="F1438" s="18">
        <v>45013</v>
      </c>
      <c r="G1438" s="21" t="s">
        <v>1744</v>
      </c>
      <c r="H1438">
        <v>0</v>
      </c>
      <c r="I1438" t="s">
        <v>151</v>
      </c>
    </row>
    <row r="1439" spans="1:9" x14ac:dyDescent="0.25">
      <c r="A1439">
        <v>2</v>
      </c>
      <c r="B1439" s="12" t="s">
        <v>1103</v>
      </c>
      <c r="C1439" s="8" t="s">
        <v>1234</v>
      </c>
      <c r="D1439" s="8" t="s">
        <v>1529</v>
      </c>
      <c r="E1439" t="s">
        <v>1743</v>
      </c>
      <c r="F1439" s="18">
        <v>45013</v>
      </c>
      <c r="G1439" s="21" t="s">
        <v>1744</v>
      </c>
      <c r="H1439">
        <v>0</v>
      </c>
      <c r="I1439" t="s">
        <v>151</v>
      </c>
    </row>
    <row r="1440" spans="1:9" x14ac:dyDescent="0.25">
      <c r="A1440">
        <v>2</v>
      </c>
      <c r="B1440" s="12" t="s">
        <v>1104</v>
      </c>
      <c r="C1440" s="8" t="s">
        <v>1460</v>
      </c>
      <c r="D1440" s="8"/>
      <c r="E1440" t="s">
        <v>1743</v>
      </c>
      <c r="F1440" s="18">
        <v>45013</v>
      </c>
      <c r="G1440" s="21" t="s">
        <v>1744</v>
      </c>
      <c r="H1440">
        <v>0</v>
      </c>
      <c r="I1440" t="s">
        <v>151</v>
      </c>
    </row>
    <row r="1441" spans="1:9" x14ac:dyDescent="0.25">
      <c r="A1441">
        <v>2</v>
      </c>
      <c r="B1441" s="12"/>
      <c r="C1441" s="8" t="s">
        <v>1541</v>
      </c>
      <c r="D1441" s="8" t="s">
        <v>718</v>
      </c>
      <c r="E1441" t="s">
        <v>1743</v>
      </c>
      <c r="F1441" s="18">
        <v>45013</v>
      </c>
      <c r="G1441" s="21" t="s">
        <v>1744</v>
      </c>
      <c r="H1441">
        <v>0</v>
      </c>
      <c r="I1441" t="s">
        <v>151</v>
      </c>
    </row>
    <row r="1442" spans="1:9" x14ac:dyDescent="0.25">
      <c r="A1442">
        <v>2</v>
      </c>
      <c r="B1442" s="12" t="s">
        <v>1105</v>
      </c>
      <c r="C1442" s="8" t="s">
        <v>1493</v>
      </c>
      <c r="D1442" s="8" t="s">
        <v>1527</v>
      </c>
      <c r="E1442" t="s">
        <v>1743</v>
      </c>
      <c r="F1442" s="18">
        <v>45013</v>
      </c>
      <c r="G1442" s="21" t="s">
        <v>1744</v>
      </c>
      <c r="H1442">
        <v>0</v>
      </c>
      <c r="I1442" t="s">
        <v>151</v>
      </c>
    </row>
    <row r="1443" spans="1:9" x14ac:dyDescent="0.25">
      <c r="A1443">
        <v>2</v>
      </c>
      <c r="B1443" s="12" t="s">
        <v>819</v>
      </c>
      <c r="C1443" s="8" t="s">
        <v>947</v>
      </c>
      <c r="D1443" s="8" t="s">
        <v>1290</v>
      </c>
      <c r="E1443" t="s">
        <v>1743</v>
      </c>
      <c r="F1443" s="18">
        <v>45013</v>
      </c>
      <c r="G1443" s="21" t="s">
        <v>1744</v>
      </c>
      <c r="H1443">
        <v>0</v>
      </c>
      <c r="I1443" t="s">
        <v>151</v>
      </c>
    </row>
    <row r="1444" spans="1:9" x14ac:dyDescent="0.25">
      <c r="A1444">
        <v>2</v>
      </c>
      <c r="B1444" s="12" t="s">
        <v>1106</v>
      </c>
      <c r="C1444" s="8" t="s">
        <v>1542</v>
      </c>
      <c r="D1444" s="8" t="s">
        <v>1197</v>
      </c>
      <c r="E1444" t="s">
        <v>1743</v>
      </c>
      <c r="F1444" s="18">
        <v>45013</v>
      </c>
      <c r="G1444" s="21" t="s">
        <v>1744</v>
      </c>
      <c r="H1444">
        <v>0</v>
      </c>
      <c r="I1444" t="s">
        <v>151</v>
      </c>
    </row>
    <row r="1445" spans="1:9" x14ac:dyDescent="0.25">
      <c r="A1445">
        <v>2</v>
      </c>
      <c r="B1445" s="12" t="s">
        <v>1106</v>
      </c>
      <c r="C1445" s="8" t="s">
        <v>1145</v>
      </c>
      <c r="D1445" s="8" t="s">
        <v>1734</v>
      </c>
      <c r="E1445" t="s">
        <v>1743</v>
      </c>
      <c r="F1445" s="18">
        <v>45013</v>
      </c>
      <c r="G1445" s="21" t="s">
        <v>1744</v>
      </c>
      <c r="H1445">
        <v>0</v>
      </c>
      <c r="I1445" t="s">
        <v>151</v>
      </c>
    </row>
    <row r="1446" spans="1:9" x14ac:dyDescent="0.25">
      <c r="A1446">
        <v>2</v>
      </c>
      <c r="B1446" s="12" t="s">
        <v>1107</v>
      </c>
      <c r="C1446" s="8" t="s">
        <v>1543</v>
      </c>
      <c r="D1446" s="8"/>
      <c r="E1446" t="s">
        <v>1743</v>
      </c>
      <c r="F1446" s="18">
        <v>45013</v>
      </c>
      <c r="G1446" s="21" t="s">
        <v>1744</v>
      </c>
      <c r="H1446">
        <v>0</v>
      </c>
      <c r="I1446" t="s">
        <v>151</v>
      </c>
    </row>
    <row r="1447" spans="1:9" x14ac:dyDescent="0.25">
      <c r="A1447">
        <v>2</v>
      </c>
      <c r="B1447" s="12" t="s">
        <v>1108</v>
      </c>
      <c r="C1447" s="8" t="s">
        <v>1544</v>
      </c>
      <c r="D1447" s="8"/>
      <c r="E1447" t="s">
        <v>1743</v>
      </c>
      <c r="F1447" s="18">
        <v>45013</v>
      </c>
      <c r="G1447" s="21" t="s">
        <v>1744</v>
      </c>
      <c r="H1447">
        <v>0</v>
      </c>
      <c r="I1447" t="s">
        <v>151</v>
      </c>
    </row>
    <row r="1448" spans="1:9" x14ac:dyDescent="0.25">
      <c r="A1448">
        <v>2</v>
      </c>
      <c r="B1448" s="12" t="s">
        <v>1109</v>
      </c>
      <c r="C1448" s="8" t="s">
        <v>1157</v>
      </c>
      <c r="D1448" s="8"/>
      <c r="E1448" t="s">
        <v>1743</v>
      </c>
      <c r="F1448" s="18">
        <v>45013</v>
      </c>
      <c r="G1448" s="21" t="s">
        <v>1744</v>
      </c>
      <c r="H1448">
        <v>0</v>
      </c>
      <c r="I1448" t="s">
        <v>151</v>
      </c>
    </row>
    <row r="1449" spans="1:9" x14ac:dyDescent="0.25">
      <c r="A1449">
        <v>2</v>
      </c>
      <c r="B1449" s="12" t="s">
        <v>1077</v>
      </c>
      <c r="C1449" s="8" t="s">
        <v>1545</v>
      </c>
      <c r="D1449" s="8"/>
      <c r="E1449" t="s">
        <v>1743</v>
      </c>
      <c r="F1449" s="18">
        <v>45013</v>
      </c>
      <c r="G1449" s="21" t="s">
        <v>1744</v>
      </c>
      <c r="H1449">
        <v>0</v>
      </c>
      <c r="I1449" t="s">
        <v>151</v>
      </c>
    </row>
    <row r="1450" spans="1:9" x14ac:dyDescent="0.25">
      <c r="A1450">
        <v>2</v>
      </c>
      <c r="B1450" s="12" t="s">
        <v>746</v>
      </c>
      <c r="C1450" s="8" t="s">
        <v>1175</v>
      </c>
      <c r="D1450" s="8"/>
      <c r="E1450" t="s">
        <v>1743</v>
      </c>
      <c r="F1450" s="18">
        <v>45013</v>
      </c>
      <c r="G1450" s="21" t="s">
        <v>1744</v>
      </c>
      <c r="H1450">
        <v>0</v>
      </c>
      <c r="I1450" t="s">
        <v>151</v>
      </c>
    </row>
    <row r="1451" spans="1:9" x14ac:dyDescent="0.25">
      <c r="A1451">
        <v>2</v>
      </c>
      <c r="B1451" s="12" t="s">
        <v>510</v>
      </c>
      <c r="C1451" s="8" t="s">
        <v>1546</v>
      </c>
      <c r="D1451" s="8"/>
      <c r="E1451" t="s">
        <v>1743</v>
      </c>
      <c r="F1451" s="18">
        <v>45013</v>
      </c>
      <c r="G1451" s="21" t="s">
        <v>1744</v>
      </c>
      <c r="H1451">
        <v>0</v>
      </c>
      <c r="I1451" t="s">
        <v>151</v>
      </c>
    </row>
    <row r="1452" spans="1:9" x14ac:dyDescent="0.25">
      <c r="A1452">
        <v>2</v>
      </c>
      <c r="B1452" s="12" t="s">
        <v>911</v>
      </c>
      <c r="C1452" s="8" t="s">
        <v>1197</v>
      </c>
      <c r="D1452" s="8"/>
      <c r="E1452" t="s">
        <v>1743</v>
      </c>
      <c r="F1452" s="18">
        <v>45013</v>
      </c>
      <c r="G1452" s="21" t="s">
        <v>1744</v>
      </c>
      <c r="H1452">
        <v>0</v>
      </c>
      <c r="I1452" t="s">
        <v>151</v>
      </c>
    </row>
    <row r="1453" spans="1:9" x14ac:dyDescent="0.25">
      <c r="A1453">
        <v>2</v>
      </c>
      <c r="B1453" s="12" t="s">
        <v>527</v>
      </c>
      <c r="C1453" s="8" t="s">
        <v>1168</v>
      </c>
      <c r="D1453" s="8" t="s">
        <v>1213</v>
      </c>
      <c r="E1453" t="s">
        <v>1743</v>
      </c>
      <c r="F1453" s="18">
        <v>45013</v>
      </c>
      <c r="G1453" s="21" t="s">
        <v>1744</v>
      </c>
      <c r="H1453">
        <v>0</v>
      </c>
      <c r="I1453" t="s">
        <v>151</v>
      </c>
    </row>
    <row r="1454" spans="1:9" x14ac:dyDescent="0.25">
      <c r="A1454">
        <v>2</v>
      </c>
      <c r="B1454" s="12" t="s">
        <v>1048</v>
      </c>
      <c r="C1454" s="8" t="s">
        <v>1547</v>
      </c>
      <c r="D1454" s="8" t="s">
        <v>1735</v>
      </c>
      <c r="E1454" t="s">
        <v>1743</v>
      </c>
      <c r="F1454" s="18">
        <v>45013</v>
      </c>
      <c r="G1454" s="21" t="s">
        <v>1744</v>
      </c>
      <c r="H1454">
        <v>0</v>
      </c>
      <c r="I1454" t="s">
        <v>151</v>
      </c>
    </row>
    <row r="1455" spans="1:9" x14ac:dyDescent="0.25">
      <c r="A1455">
        <v>2</v>
      </c>
      <c r="B1455" s="12" t="s">
        <v>1110</v>
      </c>
      <c r="C1455" s="8" t="s">
        <v>1547</v>
      </c>
      <c r="D1455" s="8" t="s">
        <v>1736</v>
      </c>
      <c r="E1455" t="s">
        <v>1743</v>
      </c>
      <c r="F1455" s="18">
        <v>45013</v>
      </c>
      <c r="G1455" s="21" t="s">
        <v>1744</v>
      </c>
      <c r="H1455">
        <v>0</v>
      </c>
      <c r="I1455" t="s">
        <v>151</v>
      </c>
    </row>
    <row r="1456" spans="1:9" x14ac:dyDescent="0.25">
      <c r="A1456">
        <v>2</v>
      </c>
      <c r="B1456" s="12" t="s">
        <v>730</v>
      </c>
      <c r="C1456" s="8" t="s">
        <v>1290</v>
      </c>
      <c r="D1456" s="8"/>
      <c r="E1456" t="s">
        <v>1743</v>
      </c>
      <c r="F1456" s="18">
        <v>45013</v>
      </c>
      <c r="G1456" s="21" t="s">
        <v>1744</v>
      </c>
      <c r="H1456">
        <v>0</v>
      </c>
      <c r="I1456" t="s">
        <v>151</v>
      </c>
    </row>
    <row r="1457" spans="1:9" x14ac:dyDescent="0.25">
      <c r="A1457">
        <v>2</v>
      </c>
      <c r="B1457" s="12" t="s">
        <v>898</v>
      </c>
      <c r="C1457" s="8" t="s">
        <v>1439</v>
      </c>
      <c r="D1457" s="8"/>
      <c r="E1457" t="s">
        <v>1743</v>
      </c>
      <c r="F1457" s="18">
        <v>45013</v>
      </c>
      <c r="G1457" s="21" t="s">
        <v>1744</v>
      </c>
      <c r="H1457">
        <v>0</v>
      </c>
      <c r="I1457" t="s">
        <v>151</v>
      </c>
    </row>
    <row r="1458" spans="1:9" x14ac:dyDescent="0.25">
      <c r="A1458">
        <v>2</v>
      </c>
      <c r="B1458" s="12" t="s">
        <v>1111</v>
      </c>
      <c r="C1458" s="8"/>
      <c r="D1458" s="8"/>
      <c r="E1458" t="s">
        <v>1743</v>
      </c>
      <c r="F1458" s="18">
        <v>45013</v>
      </c>
      <c r="G1458" s="21" t="s">
        <v>1744</v>
      </c>
      <c r="H1458">
        <v>0</v>
      </c>
      <c r="I1458" t="s">
        <v>151</v>
      </c>
    </row>
    <row r="1459" spans="1:9" x14ac:dyDescent="0.25">
      <c r="A1459">
        <v>2</v>
      </c>
      <c r="B1459" s="12" t="s">
        <v>1112</v>
      </c>
      <c r="C1459" s="8" t="s">
        <v>1548</v>
      </c>
      <c r="D1459" s="8"/>
      <c r="E1459" t="s">
        <v>1743</v>
      </c>
      <c r="F1459" s="18">
        <v>45013</v>
      </c>
      <c r="G1459" s="21" t="s">
        <v>1744</v>
      </c>
      <c r="H1459">
        <v>0</v>
      </c>
      <c r="I1459" t="s">
        <v>151</v>
      </c>
    </row>
    <row r="1460" spans="1:9" x14ac:dyDescent="0.25">
      <c r="A1460">
        <v>2</v>
      </c>
      <c r="B1460" s="12" t="s">
        <v>506</v>
      </c>
      <c r="C1460" s="8" t="s">
        <v>1549</v>
      </c>
      <c r="D1460" s="8"/>
      <c r="E1460" t="s">
        <v>1743</v>
      </c>
      <c r="F1460" s="18">
        <v>45013</v>
      </c>
      <c r="G1460" s="21" t="s">
        <v>1744</v>
      </c>
      <c r="H1460">
        <v>0</v>
      </c>
      <c r="I1460" t="s">
        <v>151</v>
      </c>
    </row>
    <row r="1461" spans="1:9" x14ac:dyDescent="0.25">
      <c r="A1461">
        <v>2</v>
      </c>
      <c r="B1461" s="12" t="s">
        <v>521</v>
      </c>
      <c r="C1461" s="8" t="s">
        <v>1208</v>
      </c>
      <c r="D1461" s="8" t="s">
        <v>1175</v>
      </c>
      <c r="E1461" t="s">
        <v>1743</v>
      </c>
      <c r="F1461" s="18">
        <v>45013</v>
      </c>
      <c r="G1461" s="21" t="s">
        <v>1744</v>
      </c>
      <c r="H1461">
        <v>0</v>
      </c>
      <c r="I1461" t="s">
        <v>151</v>
      </c>
    </row>
    <row r="1462" spans="1:9" x14ac:dyDescent="0.25">
      <c r="A1462">
        <v>2</v>
      </c>
      <c r="B1462" s="12" t="s">
        <v>1113</v>
      </c>
      <c r="C1462" s="8" t="s">
        <v>1550</v>
      </c>
      <c r="D1462" s="8"/>
      <c r="E1462" t="s">
        <v>1743</v>
      </c>
      <c r="F1462" s="18">
        <v>45013</v>
      </c>
      <c r="G1462" s="21" t="s">
        <v>1744</v>
      </c>
      <c r="H1462">
        <v>0</v>
      </c>
      <c r="I1462" t="s">
        <v>151</v>
      </c>
    </row>
    <row r="1463" spans="1:9" x14ac:dyDescent="0.25">
      <c r="A1463">
        <v>2</v>
      </c>
      <c r="B1463" s="12" t="s">
        <v>592</v>
      </c>
      <c r="C1463" s="8" t="s">
        <v>1551</v>
      </c>
      <c r="D1463" s="8" t="s">
        <v>1091</v>
      </c>
      <c r="E1463" t="s">
        <v>1743</v>
      </c>
      <c r="F1463" s="18">
        <v>45013</v>
      </c>
      <c r="G1463" s="21" t="s">
        <v>1744</v>
      </c>
      <c r="H1463">
        <v>0</v>
      </c>
      <c r="I1463" t="s">
        <v>151</v>
      </c>
    </row>
    <row r="1464" spans="1:9" x14ac:dyDescent="0.25">
      <c r="A1464">
        <v>2</v>
      </c>
      <c r="B1464" s="12" t="s">
        <v>1114</v>
      </c>
      <c r="C1464" s="8" t="s">
        <v>1164</v>
      </c>
      <c r="D1464" s="8" t="s">
        <v>1403</v>
      </c>
      <c r="E1464" t="s">
        <v>1743</v>
      </c>
      <c r="F1464" s="18">
        <v>45013</v>
      </c>
      <c r="G1464" s="21" t="s">
        <v>1747</v>
      </c>
      <c r="H1464">
        <v>0</v>
      </c>
      <c r="I1464" t="s">
        <v>151</v>
      </c>
    </row>
    <row r="1465" spans="1:9" x14ac:dyDescent="0.25">
      <c r="A1465">
        <v>2</v>
      </c>
      <c r="B1465" s="12" t="s">
        <v>946</v>
      </c>
      <c r="C1465" s="8" t="s">
        <v>1164</v>
      </c>
      <c r="D1465" s="8" t="s">
        <v>1737</v>
      </c>
      <c r="E1465" t="s">
        <v>1743</v>
      </c>
      <c r="F1465" s="18">
        <v>45013</v>
      </c>
      <c r="G1465" s="21" t="s">
        <v>1747</v>
      </c>
      <c r="H1465">
        <v>0</v>
      </c>
      <c r="I1465" t="s">
        <v>151</v>
      </c>
    </row>
    <row r="1466" spans="1:9" x14ac:dyDescent="0.25">
      <c r="A1466">
        <v>2</v>
      </c>
      <c r="B1466" s="12" t="s">
        <v>599</v>
      </c>
      <c r="C1466" s="8" t="s">
        <v>1169</v>
      </c>
      <c r="D1466" s="8" t="s">
        <v>1199</v>
      </c>
      <c r="E1466" t="s">
        <v>1743</v>
      </c>
      <c r="F1466" s="18">
        <v>45013</v>
      </c>
      <c r="G1466" s="21" t="s">
        <v>1748</v>
      </c>
      <c r="H1466">
        <v>0</v>
      </c>
      <c r="I1466" t="s">
        <v>151</v>
      </c>
    </row>
    <row r="1467" spans="1:9" x14ac:dyDescent="0.25">
      <c r="A1467">
        <v>2</v>
      </c>
      <c r="B1467" s="12" t="s">
        <v>507</v>
      </c>
      <c r="C1467" s="8" t="s">
        <v>1164</v>
      </c>
      <c r="D1467" s="8" t="s">
        <v>1306</v>
      </c>
      <c r="E1467" t="s">
        <v>1743</v>
      </c>
      <c r="F1467" s="18">
        <v>45013</v>
      </c>
      <c r="G1467" s="21" t="s">
        <v>1744</v>
      </c>
      <c r="H1467">
        <v>0</v>
      </c>
      <c r="I1467" t="s">
        <v>151</v>
      </c>
    </row>
    <row r="1468" spans="1:9" x14ac:dyDescent="0.25">
      <c r="A1468">
        <v>2</v>
      </c>
      <c r="B1468" s="12" t="s">
        <v>523</v>
      </c>
      <c r="C1468" s="8" t="s">
        <v>1217</v>
      </c>
      <c r="D1468" s="8" t="s">
        <v>1301</v>
      </c>
      <c r="E1468" t="s">
        <v>1743</v>
      </c>
      <c r="F1468" s="18">
        <v>45013</v>
      </c>
      <c r="G1468" s="21" t="s">
        <v>1744</v>
      </c>
      <c r="H1468">
        <v>0</v>
      </c>
      <c r="I1468" t="s">
        <v>151</v>
      </c>
    </row>
    <row r="1469" spans="1:9" x14ac:dyDescent="0.25">
      <c r="A1469">
        <v>2</v>
      </c>
      <c r="B1469" s="12" t="s">
        <v>1115</v>
      </c>
      <c r="C1469" s="8" t="s">
        <v>1527</v>
      </c>
      <c r="D1469" s="8" t="s">
        <v>947</v>
      </c>
      <c r="E1469" t="s">
        <v>1743</v>
      </c>
      <c r="F1469" s="18">
        <v>45013</v>
      </c>
      <c r="G1469" s="21" t="s">
        <v>1748</v>
      </c>
      <c r="H1469">
        <v>0</v>
      </c>
      <c r="I1469" t="s">
        <v>151</v>
      </c>
    </row>
    <row r="1470" spans="1:9" x14ac:dyDescent="0.25">
      <c r="A1470">
        <v>2</v>
      </c>
      <c r="B1470" s="12" t="s">
        <v>1116</v>
      </c>
      <c r="C1470" s="8" t="s">
        <v>1552</v>
      </c>
      <c r="D1470" s="8" t="s">
        <v>1192</v>
      </c>
      <c r="E1470" t="s">
        <v>1743</v>
      </c>
      <c r="F1470" s="18">
        <v>45013</v>
      </c>
      <c r="G1470" s="21" t="s">
        <v>1744</v>
      </c>
      <c r="H1470">
        <v>0</v>
      </c>
      <c r="I1470" t="s">
        <v>151</v>
      </c>
    </row>
    <row r="1471" spans="1:9" x14ac:dyDescent="0.25">
      <c r="A1471">
        <v>2</v>
      </c>
      <c r="B1471" s="12" t="s">
        <v>814</v>
      </c>
      <c r="C1471" s="8" t="s">
        <v>1257</v>
      </c>
      <c r="D1471" s="8" t="s">
        <v>1731</v>
      </c>
      <c r="E1471" t="s">
        <v>1743</v>
      </c>
      <c r="F1471" s="18">
        <v>45013</v>
      </c>
      <c r="G1471" s="21" t="s">
        <v>1744</v>
      </c>
      <c r="H1471">
        <v>0</v>
      </c>
      <c r="I1471" t="s">
        <v>151</v>
      </c>
    </row>
    <row r="1472" spans="1:9" x14ac:dyDescent="0.25">
      <c r="A1472">
        <v>2</v>
      </c>
      <c r="B1472" s="12" t="s">
        <v>1117</v>
      </c>
      <c r="C1472" s="8" t="s">
        <v>1357</v>
      </c>
      <c r="D1472" s="8" t="s">
        <v>1262</v>
      </c>
      <c r="E1472" t="s">
        <v>1743</v>
      </c>
      <c r="F1472" s="18">
        <v>45013</v>
      </c>
      <c r="G1472" s="21" t="s">
        <v>1744</v>
      </c>
      <c r="H1472">
        <v>0</v>
      </c>
      <c r="I1472" t="s">
        <v>151</v>
      </c>
    </row>
    <row r="1473" spans="1:9" x14ac:dyDescent="0.25">
      <c r="A1473">
        <v>2</v>
      </c>
      <c r="B1473" s="12" t="s">
        <v>525</v>
      </c>
      <c r="C1473" s="8" t="s">
        <v>1488</v>
      </c>
      <c r="D1473" s="8" t="s">
        <v>1092</v>
      </c>
      <c r="E1473" t="s">
        <v>1743</v>
      </c>
      <c r="F1473" s="18">
        <v>45013</v>
      </c>
      <c r="G1473" s="21" t="s">
        <v>1744</v>
      </c>
      <c r="H1473">
        <v>0</v>
      </c>
      <c r="I1473" t="s">
        <v>151</v>
      </c>
    </row>
    <row r="1474" spans="1:9" x14ac:dyDescent="0.25">
      <c r="A1474">
        <v>2</v>
      </c>
      <c r="B1474" s="12" t="s">
        <v>1097</v>
      </c>
      <c r="C1474" s="8" t="s">
        <v>1553</v>
      </c>
      <c r="D1474" s="8" t="s">
        <v>1278</v>
      </c>
      <c r="E1474" t="s">
        <v>1743</v>
      </c>
      <c r="F1474" s="18">
        <v>45013</v>
      </c>
      <c r="G1474" s="21" t="s">
        <v>1744</v>
      </c>
      <c r="H1474">
        <v>0</v>
      </c>
      <c r="I1474" t="s">
        <v>151</v>
      </c>
    </row>
    <row r="1475" spans="1:9" x14ac:dyDescent="0.25">
      <c r="A1475">
        <v>2</v>
      </c>
      <c r="B1475" s="12" t="s">
        <v>1032</v>
      </c>
      <c r="C1475" s="8" t="s">
        <v>1492</v>
      </c>
      <c r="D1475" s="8" t="s">
        <v>1138</v>
      </c>
      <c r="E1475" t="s">
        <v>1743</v>
      </c>
      <c r="F1475" s="18">
        <v>45013</v>
      </c>
      <c r="G1475" s="21" t="s">
        <v>1744</v>
      </c>
      <c r="H1475">
        <v>0</v>
      </c>
      <c r="I1475" t="s">
        <v>151</v>
      </c>
    </row>
    <row r="1476" spans="1:9" x14ac:dyDescent="0.25">
      <c r="A1476">
        <v>2</v>
      </c>
      <c r="B1476" s="12" t="s">
        <v>1118</v>
      </c>
      <c r="C1476" s="8" t="s">
        <v>1554</v>
      </c>
      <c r="D1476" s="8" t="s">
        <v>1738</v>
      </c>
      <c r="E1476" t="s">
        <v>1743</v>
      </c>
      <c r="F1476" s="18">
        <v>45014</v>
      </c>
      <c r="G1476" s="21" t="s">
        <v>1760</v>
      </c>
      <c r="H1476">
        <v>0</v>
      </c>
      <c r="I1476" t="s">
        <v>151</v>
      </c>
    </row>
    <row r="1477" spans="1:9" x14ac:dyDescent="0.25">
      <c r="A1477">
        <v>2</v>
      </c>
      <c r="B1477" s="12" t="s">
        <v>1119</v>
      </c>
      <c r="C1477" s="8" t="s">
        <v>1238</v>
      </c>
      <c r="D1477" s="8" t="s">
        <v>1274</v>
      </c>
      <c r="E1477" t="s">
        <v>1743</v>
      </c>
      <c r="F1477" s="18">
        <v>45014</v>
      </c>
      <c r="G1477" s="21" t="s">
        <v>1744</v>
      </c>
      <c r="H1477">
        <v>0</v>
      </c>
      <c r="I1477" t="s">
        <v>151</v>
      </c>
    </row>
    <row r="1478" spans="1:9" x14ac:dyDescent="0.25">
      <c r="A1478">
        <v>2</v>
      </c>
      <c r="B1478" s="12" t="s">
        <v>1120</v>
      </c>
      <c r="C1478" s="8" t="s">
        <v>1274</v>
      </c>
      <c r="D1478" s="8" t="s">
        <v>1351</v>
      </c>
      <c r="E1478" t="s">
        <v>1743</v>
      </c>
      <c r="F1478" s="18">
        <v>45014</v>
      </c>
      <c r="G1478" s="21" t="s">
        <v>1744</v>
      </c>
      <c r="H1478">
        <v>0</v>
      </c>
      <c r="I1478" t="s">
        <v>151</v>
      </c>
    </row>
    <row r="1479" spans="1:9" x14ac:dyDescent="0.25">
      <c r="A1479">
        <v>2</v>
      </c>
      <c r="B1479" s="12" t="s">
        <v>889</v>
      </c>
      <c r="C1479" s="8" t="s">
        <v>1175</v>
      </c>
      <c r="D1479" s="8" t="s">
        <v>1322</v>
      </c>
      <c r="E1479" t="s">
        <v>1743</v>
      </c>
      <c r="F1479" s="18">
        <v>45014</v>
      </c>
      <c r="G1479" s="21" t="s">
        <v>1744</v>
      </c>
      <c r="H1479">
        <v>0</v>
      </c>
      <c r="I1479" t="s">
        <v>151</v>
      </c>
    </row>
    <row r="1480" spans="1:9" x14ac:dyDescent="0.25">
      <c r="A1480">
        <v>2</v>
      </c>
      <c r="B1480" s="12" t="s">
        <v>708</v>
      </c>
      <c r="C1480" s="8" t="s">
        <v>1274</v>
      </c>
      <c r="D1480" s="8" t="s">
        <v>1238</v>
      </c>
      <c r="E1480" t="s">
        <v>1743</v>
      </c>
      <c r="F1480" s="18">
        <v>45014</v>
      </c>
      <c r="G1480" s="21" t="s">
        <v>1744</v>
      </c>
      <c r="H1480">
        <v>0</v>
      </c>
      <c r="I1480" t="s">
        <v>151</v>
      </c>
    </row>
    <row r="1481" spans="1:9" x14ac:dyDescent="0.25">
      <c r="A1481">
        <v>2</v>
      </c>
      <c r="B1481" s="12" t="s">
        <v>1121</v>
      </c>
      <c r="C1481" s="8" t="s">
        <v>1555</v>
      </c>
      <c r="D1481" s="8" t="s">
        <v>1739</v>
      </c>
      <c r="E1481" t="s">
        <v>1743</v>
      </c>
      <c r="F1481" s="18">
        <v>45014</v>
      </c>
      <c r="G1481" s="21" t="s">
        <v>1744</v>
      </c>
      <c r="H1481">
        <v>0</v>
      </c>
      <c r="I1481" t="s">
        <v>151</v>
      </c>
    </row>
    <row r="1482" spans="1:9" x14ac:dyDescent="0.25">
      <c r="A1482">
        <v>2</v>
      </c>
      <c r="B1482" s="12" t="s">
        <v>830</v>
      </c>
      <c r="C1482" s="8" t="s">
        <v>1556</v>
      </c>
      <c r="D1482" s="8" t="s">
        <v>1389</v>
      </c>
      <c r="E1482" t="s">
        <v>1743</v>
      </c>
      <c r="F1482" s="18">
        <v>45014</v>
      </c>
      <c r="G1482" s="21" t="s">
        <v>1744</v>
      </c>
      <c r="H1482">
        <v>0</v>
      </c>
      <c r="I1482" t="s">
        <v>151</v>
      </c>
    </row>
    <row r="1483" spans="1:9" x14ac:dyDescent="0.25">
      <c r="A1483">
        <v>2</v>
      </c>
      <c r="B1483" s="12" t="s">
        <v>1122</v>
      </c>
      <c r="C1483" s="8" t="s">
        <v>1290</v>
      </c>
      <c r="D1483" s="8" t="s">
        <v>1740</v>
      </c>
      <c r="E1483" t="s">
        <v>1743</v>
      </c>
      <c r="F1483" s="18">
        <v>45014</v>
      </c>
      <c r="G1483" s="21" t="s">
        <v>1747</v>
      </c>
      <c r="H1483">
        <v>0</v>
      </c>
      <c r="I1483" t="s">
        <v>151</v>
      </c>
    </row>
    <row r="1484" spans="1:9" x14ac:dyDescent="0.25">
      <c r="A1484">
        <v>2</v>
      </c>
      <c r="B1484" s="12"/>
      <c r="C1484" s="8"/>
      <c r="D1484" s="8"/>
      <c r="E1484" t="s">
        <v>1743</v>
      </c>
      <c r="F1484" s="18">
        <v>45014</v>
      </c>
      <c r="G1484" s="21"/>
      <c r="H1484">
        <v>0</v>
      </c>
      <c r="I1484" t="s">
        <v>151</v>
      </c>
    </row>
    <row r="1485" spans="1:9" x14ac:dyDescent="0.25">
      <c r="A1485">
        <v>2</v>
      </c>
      <c r="B1485" s="12" t="s">
        <v>898</v>
      </c>
      <c r="C1485" s="8" t="s">
        <v>1192</v>
      </c>
      <c r="D1485" s="8" t="s">
        <v>1439</v>
      </c>
      <c r="E1485" t="s">
        <v>1743</v>
      </c>
      <c r="F1485" s="18">
        <v>45015</v>
      </c>
      <c r="G1485" s="21" t="s">
        <v>1744</v>
      </c>
      <c r="H1485">
        <v>0</v>
      </c>
      <c r="I1485" t="s">
        <v>151</v>
      </c>
    </row>
    <row r="1486" spans="1:9" x14ac:dyDescent="0.25">
      <c r="A1486">
        <v>2</v>
      </c>
      <c r="B1486" s="12" t="s">
        <v>692</v>
      </c>
      <c r="C1486" s="8" t="s">
        <v>1557</v>
      </c>
      <c r="D1486" s="8" t="s">
        <v>1658</v>
      </c>
      <c r="E1486" t="s">
        <v>1743</v>
      </c>
      <c r="F1486" s="18">
        <v>45015</v>
      </c>
      <c r="G1486" s="21" t="s">
        <v>1744</v>
      </c>
      <c r="H1486">
        <v>0</v>
      </c>
      <c r="I1486" t="s">
        <v>151</v>
      </c>
    </row>
    <row r="1487" spans="1:9" x14ac:dyDescent="0.25">
      <c r="A1487">
        <v>2</v>
      </c>
      <c r="B1487" s="12" t="s">
        <v>1123</v>
      </c>
      <c r="C1487" s="8" t="s">
        <v>1164</v>
      </c>
      <c r="D1487" s="8" t="s">
        <v>1265</v>
      </c>
      <c r="E1487" t="s">
        <v>1743</v>
      </c>
      <c r="F1487" s="18">
        <v>45015</v>
      </c>
      <c r="G1487" s="21" t="s">
        <v>1744</v>
      </c>
      <c r="H1487">
        <v>0</v>
      </c>
      <c r="I1487" t="s">
        <v>151</v>
      </c>
    </row>
    <row r="1488" spans="1:9" x14ac:dyDescent="0.25">
      <c r="A1488">
        <v>2</v>
      </c>
      <c r="B1488" s="12" t="s">
        <v>673</v>
      </c>
      <c r="C1488" s="8" t="s">
        <v>1192</v>
      </c>
      <c r="D1488" s="8" t="s">
        <v>1319</v>
      </c>
      <c r="E1488" t="s">
        <v>1743</v>
      </c>
      <c r="F1488" s="18">
        <v>45015</v>
      </c>
      <c r="G1488" s="21" t="s">
        <v>1744</v>
      </c>
      <c r="H1488">
        <v>0</v>
      </c>
      <c r="I1488" t="s">
        <v>151</v>
      </c>
    </row>
    <row r="1489" spans="1:9" x14ac:dyDescent="0.25">
      <c r="A1489">
        <v>2</v>
      </c>
      <c r="B1489" s="12" t="s">
        <v>1124</v>
      </c>
      <c r="C1489" s="8" t="s">
        <v>1237</v>
      </c>
      <c r="D1489" s="8" t="s">
        <v>1208</v>
      </c>
      <c r="E1489" t="s">
        <v>1743</v>
      </c>
      <c r="F1489" s="18">
        <v>45015</v>
      </c>
      <c r="G1489" s="21" t="s">
        <v>1744</v>
      </c>
      <c r="H1489">
        <v>0</v>
      </c>
      <c r="I1489" t="s">
        <v>151</v>
      </c>
    </row>
    <row r="1490" spans="1:9" x14ac:dyDescent="0.25">
      <c r="A1490">
        <v>2</v>
      </c>
      <c r="B1490" s="12" t="s">
        <v>1124</v>
      </c>
      <c r="C1490" s="8" t="s">
        <v>1237</v>
      </c>
      <c r="D1490" s="8" t="s">
        <v>1274</v>
      </c>
      <c r="E1490" t="s">
        <v>1743</v>
      </c>
      <c r="F1490" s="18">
        <v>45015</v>
      </c>
      <c r="G1490" s="21" t="s">
        <v>1745</v>
      </c>
      <c r="H1490">
        <v>0</v>
      </c>
      <c r="I1490" t="s">
        <v>151</v>
      </c>
    </row>
    <row r="1491" spans="1:9" x14ac:dyDescent="0.25">
      <c r="A1491">
        <v>2</v>
      </c>
      <c r="B1491" s="12" t="s">
        <v>1052</v>
      </c>
      <c r="C1491" s="8" t="s">
        <v>1435</v>
      </c>
      <c r="D1491" s="8" t="s">
        <v>1234</v>
      </c>
      <c r="E1491" t="s">
        <v>1743</v>
      </c>
      <c r="F1491" s="18">
        <v>45015</v>
      </c>
      <c r="G1491" s="21" t="s">
        <v>1744</v>
      </c>
      <c r="H1491">
        <v>0</v>
      </c>
      <c r="I1491" t="s">
        <v>151</v>
      </c>
    </row>
    <row r="1492" spans="1:9" x14ac:dyDescent="0.25">
      <c r="A1492">
        <v>2</v>
      </c>
      <c r="B1492" s="12" t="s">
        <v>1125</v>
      </c>
      <c r="C1492" s="8" t="s">
        <v>1492</v>
      </c>
      <c r="D1492" s="8" t="s">
        <v>1322</v>
      </c>
      <c r="E1492" t="s">
        <v>1743</v>
      </c>
      <c r="F1492" s="18">
        <v>45015</v>
      </c>
      <c r="G1492" s="21" t="s">
        <v>1747</v>
      </c>
      <c r="H1492">
        <v>0</v>
      </c>
      <c r="I1492" t="s">
        <v>151</v>
      </c>
    </row>
    <row r="1493" spans="1:9" x14ac:dyDescent="0.25">
      <c r="A1493">
        <v>2</v>
      </c>
      <c r="B1493" s="12" t="s">
        <v>1126</v>
      </c>
      <c r="C1493" s="8" t="s">
        <v>1177</v>
      </c>
      <c r="D1493" s="8" t="s">
        <v>1164</v>
      </c>
      <c r="E1493" t="s">
        <v>1743</v>
      </c>
      <c r="F1493" s="18">
        <v>45015</v>
      </c>
      <c r="G1493" s="21" t="s">
        <v>1744</v>
      </c>
      <c r="H1493">
        <v>0</v>
      </c>
      <c r="I1493" t="s">
        <v>151</v>
      </c>
    </row>
    <row r="1494" spans="1:9" x14ac:dyDescent="0.25">
      <c r="A1494">
        <v>2</v>
      </c>
      <c r="B1494" s="12" t="s">
        <v>1127</v>
      </c>
      <c r="C1494" s="8" t="s">
        <v>1558</v>
      </c>
      <c r="D1494" s="8" t="s">
        <v>1324</v>
      </c>
      <c r="E1494" t="s">
        <v>1743</v>
      </c>
      <c r="F1494" s="18">
        <v>45016</v>
      </c>
      <c r="G1494" s="21" t="s">
        <v>1744</v>
      </c>
      <c r="H1494">
        <v>0</v>
      </c>
      <c r="I1494" t="s">
        <v>151</v>
      </c>
    </row>
    <row r="1495" spans="1:9" x14ac:dyDescent="0.25">
      <c r="A1495">
        <v>2</v>
      </c>
      <c r="B1495" s="12" t="s">
        <v>805</v>
      </c>
      <c r="C1495" s="8" t="s">
        <v>1360</v>
      </c>
      <c r="D1495" s="8" t="s">
        <v>1242</v>
      </c>
      <c r="E1495" t="s">
        <v>1743</v>
      </c>
      <c r="F1495" s="18">
        <v>45016</v>
      </c>
      <c r="G1495" s="21" t="s">
        <v>1744</v>
      </c>
      <c r="H1495">
        <v>0</v>
      </c>
      <c r="I1495" t="s">
        <v>151</v>
      </c>
    </row>
    <row r="1496" spans="1:9" x14ac:dyDescent="0.25">
      <c r="A1496">
        <v>2</v>
      </c>
      <c r="B1496" s="12" t="s">
        <v>1089</v>
      </c>
      <c r="C1496" s="8" t="s">
        <v>1171</v>
      </c>
      <c r="D1496" s="8" t="s">
        <v>1269</v>
      </c>
      <c r="E1496" t="s">
        <v>1743</v>
      </c>
      <c r="F1496" s="18">
        <v>45016</v>
      </c>
      <c r="G1496" s="21" t="s">
        <v>1744</v>
      </c>
      <c r="H1496">
        <v>0</v>
      </c>
      <c r="I1496" t="s">
        <v>151</v>
      </c>
    </row>
    <row r="1497" spans="1:9" x14ac:dyDescent="0.25">
      <c r="A1497">
        <v>2</v>
      </c>
      <c r="B1497" s="12" t="s">
        <v>806</v>
      </c>
      <c r="C1497" s="8" t="s">
        <v>1296</v>
      </c>
      <c r="D1497" s="8" t="s">
        <v>1632</v>
      </c>
      <c r="E1497" t="s">
        <v>1743</v>
      </c>
      <c r="F1497" s="18">
        <v>45016</v>
      </c>
      <c r="G1497" s="21" t="s">
        <v>1744</v>
      </c>
      <c r="H1497">
        <v>0</v>
      </c>
      <c r="I1497" t="s">
        <v>151</v>
      </c>
    </row>
    <row r="1498" spans="1:9" x14ac:dyDescent="0.25">
      <c r="A1498">
        <v>2</v>
      </c>
      <c r="B1498" s="12" t="s">
        <v>1128</v>
      </c>
      <c r="C1498" s="8" t="s">
        <v>1558</v>
      </c>
      <c r="D1498" s="8" t="s">
        <v>1741</v>
      </c>
      <c r="E1498" t="s">
        <v>1743</v>
      </c>
      <c r="F1498" s="18">
        <v>45016</v>
      </c>
      <c r="G1498" s="21" t="s">
        <v>1744</v>
      </c>
      <c r="H1498">
        <v>0</v>
      </c>
      <c r="I1498" t="s">
        <v>151</v>
      </c>
    </row>
    <row r="1499" spans="1:9" x14ac:dyDescent="0.25">
      <c r="A1499">
        <v>2</v>
      </c>
      <c r="B1499" s="12" t="s">
        <v>858</v>
      </c>
      <c r="C1499" s="8" t="s">
        <v>1559</v>
      </c>
      <c r="D1499" s="8" t="s">
        <v>1742</v>
      </c>
      <c r="E1499" t="s">
        <v>1743</v>
      </c>
      <c r="F1499" s="18">
        <v>45016</v>
      </c>
      <c r="G1499" s="21" t="s">
        <v>1744</v>
      </c>
      <c r="H1499">
        <v>0</v>
      </c>
      <c r="I1499" t="s">
        <v>151</v>
      </c>
    </row>
    <row r="1500" spans="1:9" x14ac:dyDescent="0.25">
      <c r="A1500">
        <v>2</v>
      </c>
      <c r="B1500" s="12" t="s">
        <v>1129</v>
      </c>
      <c r="C1500" s="8" t="s">
        <v>1560</v>
      </c>
      <c r="D1500" s="8" t="s">
        <v>1217</v>
      </c>
      <c r="E1500" t="s">
        <v>1743</v>
      </c>
      <c r="F1500" s="18">
        <v>45016</v>
      </c>
      <c r="G1500" s="21" t="s">
        <v>1744</v>
      </c>
      <c r="H1500">
        <v>0</v>
      </c>
      <c r="I1500" t="s">
        <v>151</v>
      </c>
    </row>
    <row r="1501" spans="1:9" x14ac:dyDescent="0.25">
      <c r="A1501">
        <v>2</v>
      </c>
      <c r="B1501" s="12" t="s">
        <v>1130</v>
      </c>
      <c r="C1501" s="8" t="s">
        <v>1310</v>
      </c>
      <c r="D1501" s="8" t="s">
        <v>1213</v>
      </c>
      <c r="E1501" t="s">
        <v>1743</v>
      </c>
      <c r="F1501" s="18">
        <v>45016</v>
      </c>
      <c r="G1501" s="21" t="s">
        <v>1747</v>
      </c>
      <c r="H1501">
        <v>0</v>
      </c>
      <c r="I1501" t="s">
        <v>151</v>
      </c>
    </row>
    <row r="1502" spans="1:9" x14ac:dyDescent="0.25">
      <c r="A1502">
        <v>3</v>
      </c>
      <c r="B1502" s="22" t="s">
        <v>1761</v>
      </c>
      <c r="E1502" t="s">
        <v>1820</v>
      </c>
      <c r="F1502" s="6">
        <v>44936</v>
      </c>
      <c r="G1502" s="23" t="s">
        <v>1821</v>
      </c>
      <c r="H1502">
        <v>0</v>
      </c>
      <c r="I1502" t="s">
        <v>151</v>
      </c>
    </row>
    <row r="1503" spans="1:9" x14ac:dyDescent="0.25">
      <c r="A1503">
        <v>3</v>
      </c>
      <c r="B1503" s="22" t="s">
        <v>1762</v>
      </c>
      <c r="E1503" t="s">
        <v>1820</v>
      </c>
      <c r="F1503" s="6">
        <v>44936</v>
      </c>
      <c r="G1503" s="23" t="s">
        <v>1821</v>
      </c>
      <c r="H1503">
        <v>0</v>
      </c>
      <c r="I1503" t="s">
        <v>151</v>
      </c>
    </row>
    <row r="1504" spans="1:9" x14ac:dyDescent="0.25">
      <c r="A1504">
        <v>3</v>
      </c>
      <c r="B1504" s="22" t="s">
        <v>1763</v>
      </c>
      <c r="E1504" t="s">
        <v>1820</v>
      </c>
      <c r="F1504" s="6">
        <v>44936</v>
      </c>
      <c r="G1504" s="23" t="s">
        <v>1821</v>
      </c>
      <c r="H1504">
        <v>0</v>
      </c>
      <c r="I1504" t="s">
        <v>151</v>
      </c>
    </row>
    <row r="1505" spans="1:9" x14ac:dyDescent="0.25">
      <c r="A1505">
        <v>3</v>
      </c>
      <c r="B1505" s="22" t="s">
        <v>1764</v>
      </c>
      <c r="E1505" t="s">
        <v>1820</v>
      </c>
      <c r="F1505" s="6">
        <v>44936</v>
      </c>
      <c r="G1505" s="23" t="s">
        <v>1821</v>
      </c>
      <c r="H1505">
        <v>0</v>
      </c>
      <c r="I1505" t="s">
        <v>151</v>
      </c>
    </row>
    <row r="1506" spans="1:9" x14ac:dyDescent="0.25">
      <c r="A1506">
        <v>3</v>
      </c>
      <c r="B1506" s="22" t="s">
        <v>1765</v>
      </c>
      <c r="E1506" t="s">
        <v>1820</v>
      </c>
      <c r="F1506" s="6">
        <v>44936</v>
      </c>
      <c r="G1506" s="23" t="s">
        <v>1821</v>
      </c>
      <c r="H1506">
        <v>0</v>
      </c>
      <c r="I1506" t="s">
        <v>151</v>
      </c>
    </row>
    <row r="1507" spans="1:9" x14ac:dyDescent="0.25">
      <c r="A1507">
        <v>3</v>
      </c>
      <c r="B1507" s="22" t="s">
        <v>1766</v>
      </c>
      <c r="E1507" t="s">
        <v>1820</v>
      </c>
      <c r="F1507" s="6">
        <v>44936</v>
      </c>
      <c r="G1507" s="23" t="s">
        <v>1821</v>
      </c>
      <c r="H1507">
        <v>0</v>
      </c>
      <c r="I1507" t="s">
        <v>151</v>
      </c>
    </row>
    <row r="1508" spans="1:9" x14ac:dyDescent="0.25">
      <c r="A1508">
        <v>3</v>
      </c>
      <c r="B1508" s="22" t="s">
        <v>1767</v>
      </c>
      <c r="E1508" t="s">
        <v>1820</v>
      </c>
      <c r="F1508" s="6">
        <v>44936</v>
      </c>
      <c r="G1508" s="23" t="s">
        <v>1821</v>
      </c>
      <c r="H1508">
        <v>0</v>
      </c>
      <c r="I1508" t="s">
        <v>151</v>
      </c>
    </row>
    <row r="1509" spans="1:9" x14ac:dyDescent="0.25">
      <c r="A1509">
        <v>3</v>
      </c>
      <c r="B1509" s="22" t="s">
        <v>1768</v>
      </c>
      <c r="E1509" t="s">
        <v>1820</v>
      </c>
      <c r="F1509" s="6">
        <v>44936</v>
      </c>
      <c r="G1509" s="23" t="s">
        <v>1821</v>
      </c>
      <c r="H1509">
        <v>0</v>
      </c>
      <c r="I1509" t="s">
        <v>151</v>
      </c>
    </row>
    <row r="1510" spans="1:9" x14ac:dyDescent="0.25">
      <c r="A1510">
        <v>3</v>
      </c>
      <c r="B1510" s="22" t="s">
        <v>1769</v>
      </c>
      <c r="E1510" t="s">
        <v>1820</v>
      </c>
      <c r="F1510" s="6">
        <v>44936</v>
      </c>
      <c r="G1510" s="23" t="s">
        <v>1821</v>
      </c>
      <c r="H1510">
        <v>0</v>
      </c>
      <c r="I1510" t="s">
        <v>151</v>
      </c>
    </row>
    <row r="1511" spans="1:9" x14ac:dyDescent="0.25">
      <c r="A1511">
        <v>3</v>
      </c>
      <c r="B1511" s="22" t="s">
        <v>1770</v>
      </c>
      <c r="E1511" t="s">
        <v>1820</v>
      </c>
      <c r="F1511" s="6">
        <v>44936</v>
      </c>
      <c r="G1511" s="23" t="s">
        <v>1821</v>
      </c>
      <c r="H1511">
        <v>0</v>
      </c>
      <c r="I1511" t="s">
        <v>151</v>
      </c>
    </row>
    <row r="1512" spans="1:9" x14ac:dyDescent="0.25">
      <c r="A1512">
        <v>3</v>
      </c>
      <c r="B1512" s="22" t="s">
        <v>1771</v>
      </c>
      <c r="E1512" t="s">
        <v>1820</v>
      </c>
      <c r="F1512" s="6">
        <v>44936</v>
      </c>
      <c r="G1512" s="23" t="s">
        <v>1821</v>
      </c>
      <c r="H1512">
        <v>0</v>
      </c>
      <c r="I1512" t="s">
        <v>151</v>
      </c>
    </row>
    <row r="1513" spans="1:9" x14ac:dyDescent="0.25">
      <c r="A1513">
        <v>3</v>
      </c>
      <c r="B1513" s="22" t="s">
        <v>1772</v>
      </c>
      <c r="E1513" t="s">
        <v>1820</v>
      </c>
      <c r="F1513" s="6">
        <v>44936</v>
      </c>
      <c r="G1513" s="23" t="s">
        <v>1821</v>
      </c>
      <c r="H1513">
        <v>0</v>
      </c>
      <c r="I1513" t="s">
        <v>151</v>
      </c>
    </row>
    <row r="1514" spans="1:9" x14ac:dyDescent="0.25">
      <c r="A1514">
        <v>3</v>
      </c>
      <c r="B1514" s="22" t="s">
        <v>1773</v>
      </c>
      <c r="E1514" t="s">
        <v>1820</v>
      </c>
      <c r="F1514" s="6">
        <v>44936</v>
      </c>
      <c r="G1514" s="23" t="s">
        <v>1821</v>
      </c>
      <c r="H1514">
        <v>0</v>
      </c>
      <c r="I1514" t="s">
        <v>151</v>
      </c>
    </row>
    <row r="1515" spans="1:9" x14ac:dyDescent="0.25">
      <c r="A1515">
        <v>3</v>
      </c>
      <c r="B1515" s="22" t="s">
        <v>1774</v>
      </c>
      <c r="E1515" t="s">
        <v>1820</v>
      </c>
      <c r="F1515" s="6">
        <v>44936</v>
      </c>
      <c r="G1515" s="23" t="s">
        <v>1821</v>
      </c>
      <c r="H1515">
        <v>0</v>
      </c>
      <c r="I1515" t="s">
        <v>151</v>
      </c>
    </row>
    <row r="1516" spans="1:9" x14ac:dyDescent="0.25">
      <c r="A1516">
        <v>3</v>
      </c>
      <c r="B1516" s="22" t="s">
        <v>1775</v>
      </c>
      <c r="E1516" t="s">
        <v>1820</v>
      </c>
      <c r="F1516" s="6">
        <v>44936</v>
      </c>
      <c r="G1516" s="23" t="s">
        <v>1821</v>
      </c>
      <c r="H1516">
        <v>0</v>
      </c>
      <c r="I1516" t="s">
        <v>151</v>
      </c>
    </row>
    <row r="1517" spans="1:9" x14ac:dyDescent="0.25">
      <c r="A1517">
        <v>3</v>
      </c>
      <c r="B1517" s="22" t="s">
        <v>1776</v>
      </c>
      <c r="E1517" t="s">
        <v>1820</v>
      </c>
      <c r="F1517" s="6">
        <v>44936</v>
      </c>
      <c r="G1517" s="23" t="s">
        <v>1821</v>
      </c>
      <c r="H1517">
        <v>0</v>
      </c>
      <c r="I1517" t="s">
        <v>151</v>
      </c>
    </row>
    <row r="1518" spans="1:9" x14ac:dyDescent="0.25">
      <c r="A1518">
        <v>3</v>
      </c>
      <c r="B1518" s="22" t="s">
        <v>1777</v>
      </c>
      <c r="E1518" t="s">
        <v>1820</v>
      </c>
      <c r="F1518" s="6">
        <v>44958</v>
      </c>
      <c r="G1518" s="23" t="s">
        <v>1821</v>
      </c>
      <c r="H1518">
        <v>0</v>
      </c>
      <c r="I1518" t="s">
        <v>151</v>
      </c>
    </row>
    <row r="1519" spans="1:9" x14ac:dyDescent="0.25">
      <c r="A1519">
        <v>3</v>
      </c>
      <c r="B1519" s="22" t="s">
        <v>1778</v>
      </c>
      <c r="E1519" t="s">
        <v>1820</v>
      </c>
      <c r="F1519" s="6">
        <v>44958</v>
      </c>
      <c r="G1519" s="23" t="s">
        <v>1821</v>
      </c>
      <c r="H1519">
        <v>0</v>
      </c>
      <c r="I1519" t="s">
        <v>151</v>
      </c>
    </row>
    <row r="1520" spans="1:9" x14ac:dyDescent="0.25">
      <c r="A1520">
        <v>3</v>
      </c>
      <c r="B1520" s="22" t="s">
        <v>1779</v>
      </c>
      <c r="E1520" t="s">
        <v>1820</v>
      </c>
      <c r="F1520" s="6">
        <v>44958</v>
      </c>
      <c r="G1520" s="23" t="s">
        <v>1821</v>
      </c>
      <c r="H1520">
        <v>0</v>
      </c>
      <c r="I1520" t="s">
        <v>151</v>
      </c>
    </row>
    <row r="1521" spans="1:9" x14ac:dyDescent="0.25">
      <c r="A1521">
        <v>3</v>
      </c>
      <c r="B1521" s="22" t="s">
        <v>1780</v>
      </c>
      <c r="E1521" t="s">
        <v>1820</v>
      </c>
      <c r="F1521" s="6">
        <v>44958</v>
      </c>
      <c r="G1521" s="23" t="s">
        <v>1821</v>
      </c>
      <c r="H1521">
        <v>0</v>
      </c>
      <c r="I1521" t="s">
        <v>151</v>
      </c>
    </row>
    <row r="1522" spans="1:9" x14ac:dyDescent="0.25">
      <c r="A1522">
        <v>3</v>
      </c>
      <c r="B1522" s="22" t="s">
        <v>1781</v>
      </c>
      <c r="E1522" t="s">
        <v>1820</v>
      </c>
      <c r="F1522" s="6">
        <v>44958</v>
      </c>
      <c r="G1522" s="23" t="s">
        <v>1821</v>
      </c>
      <c r="H1522">
        <v>0</v>
      </c>
      <c r="I1522" t="s">
        <v>151</v>
      </c>
    </row>
    <row r="1523" spans="1:9" x14ac:dyDescent="0.25">
      <c r="A1523">
        <v>3</v>
      </c>
      <c r="B1523" s="22" t="s">
        <v>1782</v>
      </c>
      <c r="E1523" t="s">
        <v>1820</v>
      </c>
      <c r="F1523" s="6">
        <v>44958</v>
      </c>
      <c r="G1523" s="23" t="s">
        <v>1821</v>
      </c>
      <c r="H1523">
        <v>0</v>
      </c>
      <c r="I1523" t="s">
        <v>151</v>
      </c>
    </row>
    <row r="1524" spans="1:9" x14ac:dyDescent="0.25">
      <c r="A1524">
        <v>3</v>
      </c>
      <c r="B1524" s="22" t="s">
        <v>1783</v>
      </c>
      <c r="E1524" t="s">
        <v>1820</v>
      </c>
      <c r="F1524" s="6">
        <v>44958</v>
      </c>
      <c r="G1524" s="23" t="s">
        <v>1821</v>
      </c>
      <c r="H1524">
        <v>0</v>
      </c>
      <c r="I1524" t="s">
        <v>151</v>
      </c>
    </row>
    <row r="1525" spans="1:9" x14ac:dyDescent="0.25">
      <c r="A1525">
        <v>3</v>
      </c>
      <c r="B1525" s="22" t="s">
        <v>1784</v>
      </c>
      <c r="E1525" t="s">
        <v>1820</v>
      </c>
      <c r="F1525" s="6">
        <v>44958</v>
      </c>
      <c r="G1525" s="23" t="s">
        <v>1821</v>
      </c>
      <c r="H1525">
        <v>0</v>
      </c>
      <c r="I1525" t="s">
        <v>151</v>
      </c>
    </row>
    <row r="1526" spans="1:9" x14ac:dyDescent="0.25">
      <c r="A1526">
        <v>3</v>
      </c>
      <c r="B1526" s="22" t="s">
        <v>1785</v>
      </c>
      <c r="E1526" t="s">
        <v>1820</v>
      </c>
      <c r="F1526" s="6">
        <v>44958</v>
      </c>
      <c r="G1526" s="23" t="s">
        <v>1821</v>
      </c>
      <c r="H1526">
        <v>0</v>
      </c>
      <c r="I1526" t="s">
        <v>151</v>
      </c>
    </row>
    <row r="1527" spans="1:9" x14ac:dyDescent="0.25">
      <c r="A1527">
        <v>3</v>
      </c>
      <c r="B1527" s="22" t="s">
        <v>1774</v>
      </c>
      <c r="E1527" t="s">
        <v>1820</v>
      </c>
      <c r="F1527" s="6">
        <v>44958</v>
      </c>
      <c r="G1527" s="23" t="s">
        <v>1821</v>
      </c>
      <c r="H1527">
        <v>0</v>
      </c>
      <c r="I1527" t="s">
        <v>151</v>
      </c>
    </row>
    <row r="1528" spans="1:9" x14ac:dyDescent="0.25">
      <c r="A1528">
        <v>3</v>
      </c>
      <c r="B1528" s="22" t="s">
        <v>1762</v>
      </c>
      <c r="E1528" t="s">
        <v>1820</v>
      </c>
      <c r="F1528" s="6">
        <v>44958</v>
      </c>
      <c r="G1528" s="23" t="s">
        <v>1821</v>
      </c>
      <c r="H1528">
        <v>0</v>
      </c>
      <c r="I1528" t="s">
        <v>151</v>
      </c>
    </row>
    <row r="1529" spans="1:9" x14ac:dyDescent="0.25">
      <c r="A1529">
        <v>3</v>
      </c>
      <c r="B1529" s="22" t="s">
        <v>1761</v>
      </c>
      <c r="E1529" t="s">
        <v>1820</v>
      </c>
      <c r="F1529" s="6">
        <v>44958</v>
      </c>
      <c r="G1529" s="23" t="s">
        <v>1821</v>
      </c>
      <c r="H1529">
        <v>0</v>
      </c>
      <c r="I1529" t="s">
        <v>151</v>
      </c>
    </row>
    <row r="1530" spans="1:9" x14ac:dyDescent="0.25">
      <c r="A1530">
        <v>3</v>
      </c>
      <c r="B1530" s="22" t="s">
        <v>1773</v>
      </c>
      <c r="E1530" t="s">
        <v>1820</v>
      </c>
      <c r="F1530" s="6">
        <v>44958</v>
      </c>
      <c r="G1530" s="23" t="s">
        <v>1821</v>
      </c>
      <c r="H1530">
        <v>0</v>
      </c>
      <c r="I1530" t="s">
        <v>151</v>
      </c>
    </row>
    <row r="1531" spans="1:9" x14ac:dyDescent="0.25">
      <c r="A1531">
        <v>3</v>
      </c>
      <c r="B1531" s="22" t="s">
        <v>1786</v>
      </c>
      <c r="E1531" t="s">
        <v>1820</v>
      </c>
      <c r="F1531" s="6">
        <v>44958</v>
      </c>
      <c r="G1531" s="23" t="s">
        <v>1821</v>
      </c>
      <c r="H1531">
        <v>0</v>
      </c>
      <c r="I1531" t="s">
        <v>151</v>
      </c>
    </row>
    <row r="1532" spans="1:9" x14ac:dyDescent="0.25">
      <c r="A1532">
        <v>3</v>
      </c>
      <c r="B1532" s="22" t="s">
        <v>1764</v>
      </c>
      <c r="E1532" t="s">
        <v>1820</v>
      </c>
      <c r="F1532" s="6">
        <v>44958</v>
      </c>
      <c r="G1532" s="23" t="s">
        <v>1821</v>
      </c>
      <c r="H1532">
        <v>0</v>
      </c>
      <c r="I1532" t="s">
        <v>151</v>
      </c>
    </row>
    <row r="1533" spans="1:9" x14ac:dyDescent="0.25">
      <c r="A1533">
        <v>3</v>
      </c>
      <c r="B1533" s="22" t="s">
        <v>1787</v>
      </c>
      <c r="E1533" t="s">
        <v>1820</v>
      </c>
      <c r="F1533" s="6">
        <v>44958</v>
      </c>
      <c r="G1533" s="23" t="s">
        <v>1821</v>
      </c>
      <c r="H1533">
        <v>0</v>
      </c>
      <c r="I1533" t="s">
        <v>151</v>
      </c>
    </row>
    <row r="1534" spans="1:9" x14ac:dyDescent="0.25">
      <c r="A1534">
        <v>3</v>
      </c>
      <c r="B1534" s="22" t="s">
        <v>1788</v>
      </c>
      <c r="E1534" t="s">
        <v>1820</v>
      </c>
      <c r="F1534" s="6">
        <v>44958</v>
      </c>
      <c r="G1534" s="23" t="s">
        <v>1821</v>
      </c>
      <c r="H1534">
        <v>0</v>
      </c>
      <c r="I1534" t="s">
        <v>151</v>
      </c>
    </row>
    <row r="1535" spans="1:9" x14ac:dyDescent="0.25">
      <c r="A1535">
        <v>3</v>
      </c>
      <c r="B1535" s="22" t="s">
        <v>1789</v>
      </c>
      <c r="E1535" t="s">
        <v>1820</v>
      </c>
      <c r="F1535" s="6">
        <v>44958</v>
      </c>
      <c r="G1535" s="23" t="s">
        <v>1821</v>
      </c>
      <c r="H1535">
        <v>0</v>
      </c>
      <c r="I1535" t="s">
        <v>151</v>
      </c>
    </row>
    <row r="1536" spans="1:9" x14ac:dyDescent="0.25">
      <c r="A1536">
        <v>3</v>
      </c>
      <c r="B1536" s="22" t="s">
        <v>1790</v>
      </c>
      <c r="E1536" t="s">
        <v>1820</v>
      </c>
      <c r="F1536" s="6">
        <v>44958</v>
      </c>
      <c r="G1536" s="23" t="s">
        <v>1821</v>
      </c>
      <c r="H1536">
        <v>0</v>
      </c>
      <c r="I1536" t="s">
        <v>151</v>
      </c>
    </row>
    <row r="1537" spans="1:9" x14ac:dyDescent="0.25">
      <c r="A1537">
        <v>3</v>
      </c>
      <c r="B1537" s="22" t="s">
        <v>1791</v>
      </c>
      <c r="E1537" t="s">
        <v>1820</v>
      </c>
      <c r="F1537" s="6">
        <v>44986</v>
      </c>
      <c r="G1537" s="23" t="s">
        <v>1821</v>
      </c>
      <c r="H1537">
        <v>0</v>
      </c>
      <c r="I1537" t="s">
        <v>151</v>
      </c>
    </row>
    <row r="1538" spans="1:9" x14ac:dyDescent="0.25">
      <c r="A1538">
        <v>3</v>
      </c>
      <c r="B1538" s="22" t="s">
        <v>1792</v>
      </c>
      <c r="E1538" t="s">
        <v>1820</v>
      </c>
      <c r="F1538" s="6">
        <v>44986</v>
      </c>
      <c r="G1538" s="23" t="s">
        <v>1821</v>
      </c>
      <c r="H1538">
        <v>0</v>
      </c>
      <c r="I1538" t="s">
        <v>151</v>
      </c>
    </row>
    <row r="1539" spans="1:9" x14ac:dyDescent="0.25">
      <c r="A1539">
        <v>3</v>
      </c>
      <c r="B1539" s="22" t="s">
        <v>1793</v>
      </c>
      <c r="E1539" t="s">
        <v>1820</v>
      </c>
      <c r="F1539" s="6">
        <v>44986</v>
      </c>
      <c r="G1539" s="23" t="s">
        <v>1821</v>
      </c>
      <c r="H1539">
        <v>0</v>
      </c>
      <c r="I1539" t="s">
        <v>151</v>
      </c>
    </row>
    <row r="1540" spans="1:9" x14ac:dyDescent="0.25">
      <c r="A1540">
        <v>3</v>
      </c>
      <c r="B1540" s="22" t="s">
        <v>1794</v>
      </c>
      <c r="E1540" t="s">
        <v>1820</v>
      </c>
      <c r="F1540" s="6">
        <v>44986</v>
      </c>
      <c r="G1540" s="23" t="s">
        <v>1821</v>
      </c>
      <c r="H1540">
        <v>0</v>
      </c>
      <c r="I1540" t="s">
        <v>151</v>
      </c>
    </row>
    <row r="1541" spans="1:9" x14ac:dyDescent="0.25">
      <c r="A1541">
        <v>3</v>
      </c>
      <c r="B1541" s="22" t="s">
        <v>1795</v>
      </c>
      <c r="E1541" t="s">
        <v>1820</v>
      </c>
      <c r="F1541" s="6">
        <v>44986</v>
      </c>
      <c r="G1541" s="23" t="s">
        <v>1821</v>
      </c>
      <c r="H1541">
        <v>0</v>
      </c>
      <c r="I1541" t="s">
        <v>151</v>
      </c>
    </row>
    <row r="1542" spans="1:9" x14ac:dyDescent="0.25">
      <c r="A1542">
        <v>3</v>
      </c>
      <c r="B1542" s="22" t="s">
        <v>1796</v>
      </c>
      <c r="E1542" t="s">
        <v>1820</v>
      </c>
      <c r="F1542" s="6">
        <v>44986</v>
      </c>
      <c r="G1542" s="23" t="s">
        <v>1821</v>
      </c>
      <c r="H1542">
        <v>0</v>
      </c>
      <c r="I1542" t="s">
        <v>151</v>
      </c>
    </row>
    <row r="1543" spans="1:9" x14ac:dyDescent="0.25">
      <c r="A1543">
        <v>3</v>
      </c>
      <c r="B1543" s="22" t="s">
        <v>311</v>
      </c>
      <c r="E1543" t="s">
        <v>1820</v>
      </c>
      <c r="F1543" s="6">
        <v>44986</v>
      </c>
      <c r="G1543" s="23" t="s">
        <v>1821</v>
      </c>
      <c r="H1543">
        <v>0</v>
      </c>
      <c r="I1543" t="s">
        <v>151</v>
      </c>
    </row>
    <row r="1544" spans="1:9" x14ac:dyDescent="0.25">
      <c r="A1544">
        <v>3</v>
      </c>
      <c r="B1544" s="22" t="s">
        <v>1797</v>
      </c>
      <c r="E1544" t="s">
        <v>1820</v>
      </c>
      <c r="F1544" s="6">
        <v>44986</v>
      </c>
      <c r="G1544" s="23" t="s">
        <v>1821</v>
      </c>
      <c r="H1544">
        <v>0</v>
      </c>
      <c r="I1544" t="s">
        <v>151</v>
      </c>
    </row>
    <row r="1545" spans="1:9" x14ac:dyDescent="0.25">
      <c r="A1545">
        <v>3</v>
      </c>
      <c r="B1545" s="22" t="s">
        <v>1798</v>
      </c>
      <c r="E1545" t="s">
        <v>1820</v>
      </c>
      <c r="F1545" s="6">
        <v>44986</v>
      </c>
      <c r="G1545" s="23" t="s">
        <v>1821</v>
      </c>
      <c r="H1545">
        <v>0</v>
      </c>
      <c r="I1545" t="s">
        <v>151</v>
      </c>
    </row>
    <row r="1546" spans="1:9" x14ac:dyDescent="0.25">
      <c r="A1546">
        <v>3</v>
      </c>
      <c r="B1546" s="22" t="s">
        <v>1799</v>
      </c>
      <c r="E1546" t="s">
        <v>1820</v>
      </c>
      <c r="F1546" s="6">
        <v>44986</v>
      </c>
      <c r="G1546" s="23" t="s">
        <v>1821</v>
      </c>
      <c r="H1546">
        <v>0</v>
      </c>
      <c r="I1546" t="s">
        <v>151</v>
      </c>
    </row>
    <row r="1547" spans="1:9" x14ac:dyDescent="0.25">
      <c r="A1547">
        <v>3</v>
      </c>
      <c r="B1547" s="22" t="s">
        <v>1800</v>
      </c>
      <c r="E1547" t="s">
        <v>1820</v>
      </c>
      <c r="F1547" s="6">
        <v>44986</v>
      </c>
      <c r="G1547" s="23" t="s">
        <v>1821</v>
      </c>
      <c r="H1547">
        <v>0</v>
      </c>
      <c r="I1547" t="s">
        <v>151</v>
      </c>
    </row>
    <row r="1548" spans="1:9" x14ac:dyDescent="0.25">
      <c r="A1548">
        <v>3</v>
      </c>
      <c r="B1548" s="22" t="s">
        <v>1801</v>
      </c>
      <c r="E1548" t="s">
        <v>1820</v>
      </c>
      <c r="F1548" s="6">
        <v>44986</v>
      </c>
      <c r="G1548" s="23" t="s">
        <v>1821</v>
      </c>
      <c r="H1548">
        <v>0</v>
      </c>
      <c r="I1548" t="s">
        <v>151</v>
      </c>
    </row>
    <row r="1549" spans="1:9" x14ac:dyDescent="0.25">
      <c r="A1549">
        <v>3</v>
      </c>
      <c r="B1549" s="22" t="s">
        <v>1802</v>
      </c>
      <c r="E1549" t="s">
        <v>1820</v>
      </c>
      <c r="F1549" s="6">
        <v>44986</v>
      </c>
      <c r="G1549" s="23" t="s">
        <v>1821</v>
      </c>
      <c r="H1549">
        <v>0</v>
      </c>
      <c r="I1549" t="s">
        <v>151</v>
      </c>
    </row>
    <row r="1550" spans="1:9" x14ac:dyDescent="0.25">
      <c r="A1550">
        <v>3</v>
      </c>
      <c r="B1550" s="22" t="s">
        <v>1803</v>
      </c>
      <c r="E1550" t="s">
        <v>1820</v>
      </c>
      <c r="F1550" s="6">
        <v>44986</v>
      </c>
      <c r="G1550" s="23" t="s">
        <v>1821</v>
      </c>
      <c r="H1550">
        <v>0</v>
      </c>
      <c r="I1550" t="s">
        <v>151</v>
      </c>
    </row>
    <row r="1551" spans="1:9" x14ac:dyDescent="0.25">
      <c r="A1551">
        <v>3</v>
      </c>
      <c r="B1551" s="22" t="s">
        <v>1804</v>
      </c>
      <c r="E1551" t="s">
        <v>1820</v>
      </c>
      <c r="F1551" s="6">
        <v>44986</v>
      </c>
      <c r="G1551" s="23" t="s">
        <v>1821</v>
      </c>
      <c r="H1551">
        <v>0</v>
      </c>
      <c r="I1551" t="s">
        <v>151</v>
      </c>
    </row>
    <row r="1552" spans="1:9" x14ac:dyDescent="0.25">
      <c r="A1552">
        <v>3</v>
      </c>
      <c r="B1552" s="22" t="s">
        <v>1805</v>
      </c>
      <c r="E1552" t="s">
        <v>1820</v>
      </c>
      <c r="F1552" s="6">
        <v>44986</v>
      </c>
      <c r="G1552" s="23" t="s">
        <v>1821</v>
      </c>
      <c r="H1552">
        <v>0</v>
      </c>
      <c r="I1552" t="s">
        <v>151</v>
      </c>
    </row>
    <row r="1553" spans="1:9" x14ac:dyDescent="0.25">
      <c r="A1553">
        <v>3</v>
      </c>
      <c r="B1553" s="22" t="s">
        <v>1806</v>
      </c>
      <c r="E1553" t="s">
        <v>1820</v>
      </c>
      <c r="F1553" s="6">
        <v>44986</v>
      </c>
      <c r="G1553" s="23" t="s">
        <v>1821</v>
      </c>
      <c r="H1553">
        <v>0</v>
      </c>
      <c r="I1553" t="s">
        <v>151</v>
      </c>
    </row>
    <row r="1554" spans="1:9" x14ac:dyDescent="0.25">
      <c r="A1554">
        <v>3</v>
      </c>
      <c r="B1554" s="22" t="s">
        <v>1807</v>
      </c>
      <c r="E1554" t="s">
        <v>1820</v>
      </c>
      <c r="F1554" s="6">
        <v>44986</v>
      </c>
      <c r="G1554" s="23" t="s">
        <v>1821</v>
      </c>
      <c r="H1554">
        <v>0</v>
      </c>
      <c r="I1554" t="s">
        <v>151</v>
      </c>
    </row>
    <row r="1555" spans="1:9" x14ac:dyDescent="0.25">
      <c r="A1555">
        <v>3</v>
      </c>
      <c r="B1555" s="22" t="s">
        <v>1808</v>
      </c>
      <c r="E1555" t="s">
        <v>1820</v>
      </c>
      <c r="F1555" s="6">
        <v>44986</v>
      </c>
      <c r="G1555" s="23" t="s">
        <v>1821</v>
      </c>
      <c r="H1555">
        <v>0</v>
      </c>
      <c r="I1555" t="s">
        <v>151</v>
      </c>
    </row>
    <row r="1556" spans="1:9" x14ac:dyDescent="0.25">
      <c r="A1556">
        <v>3</v>
      </c>
      <c r="B1556" s="22" t="s">
        <v>1809</v>
      </c>
      <c r="E1556" t="s">
        <v>1820</v>
      </c>
      <c r="F1556" s="6">
        <v>44986</v>
      </c>
      <c r="G1556" s="23" t="s">
        <v>1821</v>
      </c>
      <c r="H1556">
        <v>0</v>
      </c>
      <c r="I1556" t="s">
        <v>151</v>
      </c>
    </row>
    <row r="1557" spans="1:9" x14ac:dyDescent="0.25">
      <c r="A1557">
        <v>3</v>
      </c>
      <c r="B1557" s="22" t="s">
        <v>1810</v>
      </c>
      <c r="E1557" t="s">
        <v>1820</v>
      </c>
      <c r="F1557" s="6">
        <v>44986</v>
      </c>
      <c r="G1557" s="23" t="s">
        <v>1821</v>
      </c>
      <c r="H1557">
        <v>0</v>
      </c>
      <c r="I1557" t="s">
        <v>151</v>
      </c>
    </row>
    <row r="1558" spans="1:9" x14ac:dyDescent="0.25">
      <c r="A1558">
        <v>3</v>
      </c>
      <c r="B1558" s="22" t="s">
        <v>1811</v>
      </c>
      <c r="E1558" t="s">
        <v>1820</v>
      </c>
      <c r="F1558" s="6">
        <v>44986</v>
      </c>
      <c r="G1558" s="23" t="s">
        <v>1821</v>
      </c>
      <c r="H1558">
        <v>0</v>
      </c>
      <c r="I1558" t="s">
        <v>151</v>
      </c>
    </row>
    <row r="1559" spans="1:9" x14ac:dyDescent="0.25">
      <c r="A1559">
        <v>3</v>
      </c>
      <c r="B1559" s="22" t="s">
        <v>1782</v>
      </c>
      <c r="E1559" t="s">
        <v>1820</v>
      </c>
      <c r="F1559" s="6">
        <v>44986</v>
      </c>
      <c r="G1559" s="23" t="s">
        <v>1821</v>
      </c>
      <c r="H1559">
        <v>0</v>
      </c>
      <c r="I1559" t="s">
        <v>151</v>
      </c>
    </row>
    <row r="1560" spans="1:9" x14ac:dyDescent="0.25">
      <c r="A1560">
        <v>3</v>
      </c>
      <c r="B1560" s="22" t="s">
        <v>1812</v>
      </c>
      <c r="E1560" t="s">
        <v>1820</v>
      </c>
      <c r="F1560" s="6">
        <v>44986</v>
      </c>
      <c r="G1560" s="23" t="s">
        <v>1821</v>
      </c>
      <c r="H1560">
        <v>0</v>
      </c>
      <c r="I1560" t="s">
        <v>151</v>
      </c>
    </row>
    <row r="1561" spans="1:9" x14ac:dyDescent="0.25">
      <c r="A1561">
        <v>3</v>
      </c>
      <c r="B1561" s="22" t="s">
        <v>1813</v>
      </c>
      <c r="E1561" t="s">
        <v>1820</v>
      </c>
      <c r="F1561" s="6">
        <v>44986</v>
      </c>
      <c r="G1561" s="23" t="s">
        <v>1821</v>
      </c>
      <c r="H1561">
        <v>0</v>
      </c>
      <c r="I1561" t="s">
        <v>151</v>
      </c>
    </row>
    <row r="1562" spans="1:9" x14ac:dyDescent="0.25">
      <c r="A1562">
        <v>3</v>
      </c>
      <c r="B1562" s="22" t="s">
        <v>1814</v>
      </c>
      <c r="E1562" t="s">
        <v>1820</v>
      </c>
      <c r="F1562" s="6">
        <v>44986</v>
      </c>
      <c r="G1562" s="23" t="s">
        <v>1821</v>
      </c>
      <c r="H1562">
        <v>0</v>
      </c>
      <c r="I1562" t="s">
        <v>151</v>
      </c>
    </row>
    <row r="1563" spans="1:9" x14ac:dyDescent="0.25">
      <c r="A1563">
        <v>3</v>
      </c>
      <c r="B1563" s="22" t="s">
        <v>1815</v>
      </c>
      <c r="E1563" t="s">
        <v>1820</v>
      </c>
      <c r="F1563" s="6">
        <v>44986</v>
      </c>
      <c r="G1563" s="23" t="s">
        <v>1821</v>
      </c>
      <c r="H1563">
        <v>0</v>
      </c>
      <c r="I1563" t="s">
        <v>151</v>
      </c>
    </row>
    <row r="1564" spans="1:9" x14ac:dyDescent="0.25">
      <c r="A1564">
        <v>3</v>
      </c>
      <c r="B1564" s="22" t="s">
        <v>1782</v>
      </c>
      <c r="E1564" t="s">
        <v>1820</v>
      </c>
      <c r="F1564" s="6">
        <v>44986</v>
      </c>
      <c r="G1564" s="23" t="s">
        <v>1821</v>
      </c>
      <c r="H1564">
        <v>0</v>
      </c>
      <c r="I1564" t="s">
        <v>151</v>
      </c>
    </row>
    <row r="1565" spans="1:9" x14ac:dyDescent="0.25">
      <c r="A1565">
        <v>3</v>
      </c>
      <c r="B1565" s="22" t="s">
        <v>1813</v>
      </c>
      <c r="E1565" t="s">
        <v>1820</v>
      </c>
      <c r="F1565" s="6">
        <v>44986</v>
      </c>
      <c r="G1565" s="23" t="s">
        <v>1821</v>
      </c>
      <c r="H1565">
        <v>0</v>
      </c>
      <c r="I1565" t="s">
        <v>151</v>
      </c>
    </row>
    <row r="1566" spans="1:9" x14ac:dyDescent="0.25">
      <c r="A1566">
        <v>3</v>
      </c>
      <c r="B1566" s="22" t="s">
        <v>1809</v>
      </c>
      <c r="E1566" t="s">
        <v>1820</v>
      </c>
      <c r="F1566" s="6">
        <v>44986</v>
      </c>
      <c r="G1566" s="23" t="s">
        <v>1821</v>
      </c>
      <c r="H1566">
        <v>0</v>
      </c>
      <c r="I1566" t="s">
        <v>151</v>
      </c>
    </row>
    <row r="1567" spans="1:9" x14ac:dyDescent="0.25">
      <c r="A1567">
        <v>3</v>
      </c>
      <c r="B1567" s="22" t="s">
        <v>1816</v>
      </c>
      <c r="E1567" t="s">
        <v>1820</v>
      </c>
      <c r="F1567" s="6">
        <v>44986</v>
      </c>
      <c r="G1567" s="23" t="s">
        <v>1821</v>
      </c>
      <c r="H1567">
        <v>0</v>
      </c>
      <c r="I1567" t="s">
        <v>151</v>
      </c>
    </row>
    <row r="1568" spans="1:9" x14ac:dyDescent="0.25">
      <c r="A1568">
        <v>3</v>
      </c>
      <c r="B1568" s="22" t="s">
        <v>1817</v>
      </c>
      <c r="E1568" t="s">
        <v>1820</v>
      </c>
      <c r="F1568" s="6">
        <v>44986</v>
      </c>
      <c r="G1568" s="23" t="s">
        <v>1821</v>
      </c>
      <c r="H1568">
        <v>0</v>
      </c>
      <c r="I1568" t="s">
        <v>151</v>
      </c>
    </row>
    <row r="1569" spans="1:10" x14ac:dyDescent="0.25">
      <c r="A1569">
        <v>3</v>
      </c>
      <c r="B1569" s="22" t="s">
        <v>1770</v>
      </c>
      <c r="E1569" t="s">
        <v>1820</v>
      </c>
      <c r="F1569" s="6">
        <v>44986</v>
      </c>
      <c r="G1569" s="23" t="s">
        <v>1821</v>
      </c>
      <c r="H1569">
        <v>0</v>
      </c>
      <c r="I1569" t="s">
        <v>151</v>
      </c>
    </row>
    <row r="1570" spans="1:10" x14ac:dyDescent="0.25">
      <c r="A1570">
        <v>3</v>
      </c>
      <c r="B1570" s="22" t="s">
        <v>1818</v>
      </c>
      <c r="E1570" t="s">
        <v>1820</v>
      </c>
      <c r="F1570" s="6">
        <v>44986</v>
      </c>
      <c r="G1570" s="23" t="s">
        <v>1821</v>
      </c>
      <c r="H1570">
        <v>0</v>
      </c>
      <c r="I1570" t="s">
        <v>151</v>
      </c>
    </row>
    <row r="1571" spans="1:10" x14ac:dyDescent="0.25">
      <c r="A1571">
        <v>3</v>
      </c>
      <c r="B1571" s="22" t="s">
        <v>1819</v>
      </c>
      <c r="E1571" t="s">
        <v>1820</v>
      </c>
      <c r="F1571" s="6">
        <v>44986</v>
      </c>
      <c r="G1571" s="23" t="s">
        <v>1821</v>
      </c>
      <c r="H1571">
        <v>0</v>
      </c>
      <c r="I1571" t="s">
        <v>151</v>
      </c>
    </row>
    <row r="1572" spans="1:10" x14ac:dyDescent="0.25">
      <c r="A1572">
        <v>5</v>
      </c>
      <c r="B1572" s="25" t="s">
        <v>1822</v>
      </c>
      <c r="C1572" s="26" t="s">
        <v>2449</v>
      </c>
      <c r="D1572" s="25" t="s">
        <v>2709</v>
      </c>
      <c r="E1572" s="24" t="s">
        <v>2879</v>
      </c>
      <c r="F1572" s="28">
        <v>44929</v>
      </c>
      <c r="G1572" s="29" t="s">
        <v>2880</v>
      </c>
      <c r="H1572">
        <v>0</v>
      </c>
      <c r="I1572" t="s">
        <v>151</v>
      </c>
      <c r="J1572" s="35">
        <v>62</v>
      </c>
    </row>
    <row r="1573" spans="1:10" x14ac:dyDescent="0.25">
      <c r="A1573">
        <v>5</v>
      </c>
      <c r="B1573" s="25" t="s">
        <v>1823</v>
      </c>
      <c r="C1573" s="25" t="s">
        <v>1389</v>
      </c>
      <c r="D1573" s="25" t="s">
        <v>2710</v>
      </c>
      <c r="E1573" s="24" t="s">
        <v>2879</v>
      </c>
      <c r="F1573" s="28">
        <v>44935</v>
      </c>
      <c r="G1573" s="29" t="s">
        <v>2881</v>
      </c>
      <c r="H1573">
        <v>0</v>
      </c>
      <c r="I1573" t="s">
        <v>151</v>
      </c>
      <c r="J1573" s="35">
        <v>44</v>
      </c>
    </row>
    <row r="1574" spans="1:10" x14ac:dyDescent="0.25">
      <c r="A1574">
        <v>5</v>
      </c>
      <c r="B1574" s="25" t="s">
        <v>1824</v>
      </c>
      <c r="C1574" s="25" t="s">
        <v>1636</v>
      </c>
      <c r="D1574" s="25" t="s">
        <v>1520</v>
      </c>
      <c r="E1574" s="24" t="s">
        <v>2879</v>
      </c>
      <c r="F1574" s="28">
        <v>44936</v>
      </c>
      <c r="G1574" s="29" t="s">
        <v>2882</v>
      </c>
      <c r="H1574">
        <v>0</v>
      </c>
      <c r="I1574" t="s">
        <v>151</v>
      </c>
      <c r="J1574" s="35">
        <v>29</v>
      </c>
    </row>
    <row r="1575" spans="1:10" x14ac:dyDescent="0.25">
      <c r="A1575">
        <v>5</v>
      </c>
      <c r="B1575" s="25" t="s">
        <v>665</v>
      </c>
      <c r="C1575" s="25" t="s">
        <v>1340</v>
      </c>
      <c r="D1575" s="25" t="s">
        <v>2711</v>
      </c>
      <c r="E1575" s="24" t="s">
        <v>2879</v>
      </c>
      <c r="F1575" s="28">
        <v>44936</v>
      </c>
      <c r="G1575" s="29" t="s">
        <v>2882</v>
      </c>
      <c r="H1575">
        <v>0</v>
      </c>
      <c r="I1575" t="s">
        <v>151</v>
      </c>
      <c r="J1575" s="35">
        <v>29</v>
      </c>
    </row>
    <row r="1576" spans="1:10" x14ac:dyDescent="0.25">
      <c r="A1576">
        <v>5</v>
      </c>
      <c r="B1576" s="25" t="s">
        <v>1825</v>
      </c>
      <c r="C1576" s="25" t="s">
        <v>1691</v>
      </c>
      <c r="D1576" s="25" t="s">
        <v>1166</v>
      </c>
      <c r="E1576" s="24" t="s">
        <v>2879</v>
      </c>
      <c r="F1576" s="28">
        <v>44936</v>
      </c>
      <c r="G1576" s="29" t="s">
        <v>2882</v>
      </c>
      <c r="H1576">
        <v>0</v>
      </c>
      <c r="I1576" t="s">
        <v>151</v>
      </c>
      <c r="J1576" s="35">
        <v>62</v>
      </c>
    </row>
    <row r="1577" spans="1:10" x14ac:dyDescent="0.25">
      <c r="A1577">
        <v>5</v>
      </c>
      <c r="B1577" s="25" t="s">
        <v>1826</v>
      </c>
      <c r="C1577" s="25" t="s">
        <v>1208</v>
      </c>
      <c r="D1577" s="25" t="s">
        <v>2712</v>
      </c>
      <c r="E1577" s="24" t="s">
        <v>2879</v>
      </c>
      <c r="F1577" s="28">
        <v>44936</v>
      </c>
      <c r="G1577" s="29" t="s">
        <v>2882</v>
      </c>
      <c r="H1577">
        <v>0</v>
      </c>
      <c r="I1577" t="s">
        <v>151</v>
      </c>
      <c r="J1577" s="35">
        <v>17</v>
      </c>
    </row>
    <row r="1578" spans="1:10" x14ac:dyDescent="0.25">
      <c r="A1578">
        <v>5</v>
      </c>
      <c r="B1578" s="25" t="s">
        <v>1825</v>
      </c>
      <c r="C1578" s="25" t="s">
        <v>1641</v>
      </c>
      <c r="D1578" s="25" t="s">
        <v>1540</v>
      </c>
      <c r="E1578" s="24" t="s">
        <v>2879</v>
      </c>
      <c r="F1578" s="28">
        <v>44936</v>
      </c>
      <c r="G1578" s="29" t="s">
        <v>2882</v>
      </c>
      <c r="H1578">
        <v>0</v>
      </c>
      <c r="I1578" t="s">
        <v>151</v>
      </c>
      <c r="J1578" s="35">
        <v>67</v>
      </c>
    </row>
    <row r="1579" spans="1:10" x14ac:dyDescent="0.25">
      <c r="A1579">
        <v>5</v>
      </c>
      <c r="B1579" s="25" t="s">
        <v>1827</v>
      </c>
      <c r="C1579" s="25" t="s">
        <v>1714</v>
      </c>
      <c r="D1579" s="25" t="s">
        <v>1171</v>
      </c>
      <c r="E1579" s="24" t="s">
        <v>2879</v>
      </c>
      <c r="F1579" s="28">
        <v>44937</v>
      </c>
      <c r="G1579" s="29" t="s">
        <v>2883</v>
      </c>
      <c r="H1579">
        <v>0</v>
      </c>
      <c r="I1579" t="s">
        <v>151</v>
      </c>
      <c r="J1579" s="35">
        <v>41</v>
      </c>
    </row>
    <row r="1580" spans="1:10" x14ac:dyDescent="0.25">
      <c r="A1580">
        <v>5</v>
      </c>
      <c r="B1580" s="25" t="s">
        <v>1828</v>
      </c>
      <c r="C1580" s="25" t="s">
        <v>2450</v>
      </c>
      <c r="D1580" s="25" t="s">
        <v>1714</v>
      </c>
      <c r="E1580" s="24" t="s">
        <v>2879</v>
      </c>
      <c r="F1580" s="28">
        <v>44937</v>
      </c>
      <c r="G1580" s="29" t="s">
        <v>2883</v>
      </c>
      <c r="H1580">
        <v>0</v>
      </c>
      <c r="I1580" t="s">
        <v>151</v>
      </c>
      <c r="J1580" s="35">
        <v>52</v>
      </c>
    </row>
    <row r="1581" spans="1:10" x14ac:dyDescent="0.25">
      <c r="A1581">
        <v>5</v>
      </c>
      <c r="B1581" s="25" t="s">
        <v>1829</v>
      </c>
      <c r="C1581" s="25" t="s">
        <v>2451</v>
      </c>
      <c r="D1581" s="25" t="s">
        <v>1382</v>
      </c>
      <c r="E1581" s="24" t="s">
        <v>2879</v>
      </c>
      <c r="F1581" s="28">
        <v>44938</v>
      </c>
      <c r="G1581" s="29" t="s">
        <v>2882</v>
      </c>
      <c r="H1581">
        <v>0</v>
      </c>
      <c r="I1581" t="s">
        <v>151</v>
      </c>
      <c r="J1581" s="35">
        <v>35</v>
      </c>
    </row>
    <row r="1582" spans="1:10" x14ac:dyDescent="0.25">
      <c r="A1582">
        <v>5</v>
      </c>
      <c r="B1582" s="25" t="s">
        <v>1830</v>
      </c>
      <c r="C1582" s="25" t="s">
        <v>1372</v>
      </c>
      <c r="D1582" s="25" t="s">
        <v>2631</v>
      </c>
      <c r="E1582" s="24" t="s">
        <v>2879</v>
      </c>
      <c r="F1582" s="28">
        <v>44938</v>
      </c>
      <c r="G1582" s="29" t="s">
        <v>2882</v>
      </c>
      <c r="H1582">
        <v>0</v>
      </c>
      <c r="I1582" t="s">
        <v>151</v>
      </c>
      <c r="J1582" s="35">
        <v>59</v>
      </c>
    </row>
    <row r="1583" spans="1:10" x14ac:dyDescent="0.25">
      <c r="A1583">
        <v>5</v>
      </c>
      <c r="B1583" s="25" t="s">
        <v>1831</v>
      </c>
      <c r="C1583" s="25"/>
      <c r="D1583" s="25" t="s">
        <v>2713</v>
      </c>
      <c r="E1583" s="24" t="s">
        <v>2879</v>
      </c>
      <c r="F1583" s="28">
        <v>44938</v>
      </c>
      <c r="G1583" s="29" t="s">
        <v>2884</v>
      </c>
      <c r="H1583">
        <v>0</v>
      </c>
      <c r="I1583" t="s">
        <v>151</v>
      </c>
      <c r="J1583" s="29">
        <v>45</v>
      </c>
    </row>
    <row r="1584" spans="1:10" x14ac:dyDescent="0.25">
      <c r="A1584">
        <v>5</v>
      </c>
      <c r="B1584" s="25" t="s">
        <v>1832</v>
      </c>
      <c r="C1584" s="25" t="s">
        <v>1584</v>
      </c>
      <c r="D1584" s="25" t="s">
        <v>1194</v>
      </c>
      <c r="E1584" s="24" t="s">
        <v>2879</v>
      </c>
      <c r="F1584" s="28">
        <v>44938</v>
      </c>
      <c r="G1584" s="29" t="s">
        <v>2884</v>
      </c>
      <c r="H1584">
        <v>0</v>
      </c>
      <c r="I1584" t="s">
        <v>151</v>
      </c>
      <c r="J1584" s="35">
        <v>54</v>
      </c>
    </row>
    <row r="1585" spans="1:10" x14ac:dyDescent="0.25">
      <c r="A1585">
        <v>5</v>
      </c>
      <c r="B1585" s="25" t="s">
        <v>1833</v>
      </c>
      <c r="C1585" s="25" t="s">
        <v>2452</v>
      </c>
      <c r="D1585" s="25" t="s">
        <v>1567</v>
      </c>
      <c r="E1585" s="24" t="s">
        <v>2879</v>
      </c>
      <c r="F1585" s="28">
        <v>44938</v>
      </c>
      <c r="G1585" s="29" t="s">
        <v>2884</v>
      </c>
      <c r="H1585">
        <v>0</v>
      </c>
      <c r="I1585" t="s">
        <v>151</v>
      </c>
      <c r="J1585" s="35">
        <v>63</v>
      </c>
    </row>
    <row r="1586" spans="1:10" x14ac:dyDescent="0.25">
      <c r="A1586">
        <v>5</v>
      </c>
      <c r="B1586" s="25" t="s">
        <v>1834</v>
      </c>
      <c r="C1586" s="25" t="s">
        <v>1168</v>
      </c>
      <c r="D1586" s="25" t="s">
        <v>1186</v>
      </c>
      <c r="E1586" s="24" t="s">
        <v>2879</v>
      </c>
      <c r="F1586" s="28">
        <v>44938</v>
      </c>
      <c r="G1586" s="29" t="s">
        <v>2884</v>
      </c>
      <c r="H1586">
        <v>0</v>
      </c>
      <c r="I1586" t="s">
        <v>151</v>
      </c>
      <c r="J1586" s="35">
        <v>57</v>
      </c>
    </row>
    <row r="1587" spans="1:10" x14ac:dyDescent="0.25">
      <c r="A1587">
        <v>5</v>
      </c>
      <c r="B1587" s="25" t="s">
        <v>1835</v>
      </c>
      <c r="C1587" s="25" t="s">
        <v>1144</v>
      </c>
      <c r="D1587" s="25" t="s">
        <v>1567</v>
      </c>
      <c r="E1587" s="24" t="s">
        <v>2879</v>
      </c>
      <c r="F1587" s="28">
        <v>44938</v>
      </c>
      <c r="G1587" s="29" t="s">
        <v>2884</v>
      </c>
      <c r="H1587">
        <v>0</v>
      </c>
      <c r="I1587" t="s">
        <v>151</v>
      </c>
      <c r="J1587" s="35">
        <v>56</v>
      </c>
    </row>
    <row r="1588" spans="1:10" x14ac:dyDescent="0.25">
      <c r="A1588">
        <v>5</v>
      </c>
      <c r="B1588" s="25" t="s">
        <v>1836</v>
      </c>
      <c r="C1588" s="25" t="s">
        <v>2453</v>
      </c>
      <c r="D1588" s="25" t="s">
        <v>1181</v>
      </c>
      <c r="E1588" s="24" t="s">
        <v>2879</v>
      </c>
      <c r="F1588" s="28">
        <v>44938</v>
      </c>
      <c r="G1588" s="29" t="s">
        <v>2884</v>
      </c>
      <c r="H1588">
        <v>0</v>
      </c>
      <c r="I1588" t="s">
        <v>151</v>
      </c>
      <c r="J1588" s="35">
        <v>30</v>
      </c>
    </row>
    <row r="1589" spans="1:10" x14ac:dyDescent="0.25">
      <c r="A1589">
        <v>5</v>
      </c>
      <c r="B1589" s="25" t="s">
        <v>1837</v>
      </c>
      <c r="C1589" s="25" t="s">
        <v>1568</v>
      </c>
      <c r="D1589" s="25" t="s">
        <v>2714</v>
      </c>
      <c r="E1589" s="24" t="s">
        <v>2879</v>
      </c>
      <c r="F1589" s="28">
        <v>44938</v>
      </c>
      <c r="G1589" s="29" t="s">
        <v>2884</v>
      </c>
      <c r="H1589">
        <v>0</v>
      </c>
      <c r="I1589" t="s">
        <v>151</v>
      </c>
      <c r="J1589" s="35">
        <v>58</v>
      </c>
    </row>
    <row r="1590" spans="1:10" x14ac:dyDescent="0.25">
      <c r="A1590">
        <v>5</v>
      </c>
      <c r="B1590" s="25" t="s">
        <v>1838</v>
      </c>
      <c r="C1590" s="25" t="s">
        <v>1415</v>
      </c>
      <c r="D1590" s="25" t="s">
        <v>1167</v>
      </c>
      <c r="E1590" s="24" t="s">
        <v>2879</v>
      </c>
      <c r="F1590" s="28">
        <v>44938</v>
      </c>
      <c r="G1590" s="29" t="s">
        <v>2884</v>
      </c>
      <c r="H1590">
        <v>0</v>
      </c>
      <c r="I1590" t="s">
        <v>151</v>
      </c>
      <c r="J1590" s="35">
        <v>51</v>
      </c>
    </row>
    <row r="1591" spans="1:10" x14ac:dyDescent="0.25">
      <c r="A1591">
        <v>5</v>
      </c>
      <c r="B1591" s="25" t="s">
        <v>1839</v>
      </c>
      <c r="C1591" s="25" t="s">
        <v>1389</v>
      </c>
      <c r="D1591" s="25" t="s">
        <v>2589</v>
      </c>
      <c r="E1591" s="24" t="s">
        <v>2879</v>
      </c>
      <c r="F1591" s="28">
        <v>44938</v>
      </c>
      <c r="G1591" s="29" t="s">
        <v>2884</v>
      </c>
      <c r="H1591">
        <v>0</v>
      </c>
      <c r="I1591" t="s">
        <v>151</v>
      </c>
      <c r="J1591" s="35">
        <v>47</v>
      </c>
    </row>
    <row r="1592" spans="1:10" x14ac:dyDescent="0.25">
      <c r="A1592">
        <v>5</v>
      </c>
      <c r="B1592" s="25" t="s">
        <v>1840</v>
      </c>
      <c r="C1592" s="25" t="s">
        <v>1583</v>
      </c>
      <c r="D1592" s="25" t="s">
        <v>1250</v>
      </c>
      <c r="E1592" s="24" t="s">
        <v>2879</v>
      </c>
      <c r="F1592" s="28">
        <v>44938</v>
      </c>
      <c r="G1592" s="29" t="s">
        <v>2884</v>
      </c>
      <c r="H1592">
        <v>0</v>
      </c>
      <c r="I1592" t="s">
        <v>151</v>
      </c>
      <c r="J1592" s="35">
        <v>43</v>
      </c>
    </row>
    <row r="1593" spans="1:10" x14ac:dyDescent="0.25">
      <c r="A1593">
        <v>5</v>
      </c>
      <c r="B1593" s="25" t="s">
        <v>1841</v>
      </c>
      <c r="C1593" s="25" t="s">
        <v>1543</v>
      </c>
      <c r="D1593" s="25" t="s">
        <v>1415</v>
      </c>
      <c r="E1593" s="24" t="s">
        <v>2879</v>
      </c>
      <c r="F1593" s="28">
        <v>44938</v>
      </c>
      <c r="G1593" s="29" t="s">
        <v>2884</v>
      </c>
      <c r="H1593">
        <v>0</v>
      </c>
      <c r="I1593" t="s">
        <v>151</v>
      </c>
      <c r="J1593" s="35">
        <v>43</v>
      </c>
    </row>
    <row r="1594" spans="1:10" x14ac:dyDescent="0.25">
      <c r="A1594">
        <v>5</v>
      </c>
      <c r="B1594" s="25" t="s">
        <v>1842</v>
      </c>
      <c r="C1594" s="25" t="s">
        <v>1233</v>
      </c>
      <c r="D1594" s="25" t="s">
        <v>1192</v>
      </c>
      <c r="E1594" s="24" t="s">
        <v>2879</v>
      </c>
      <c r="F1594" s="28">
        <v>44938</v>
      </c>
      <c r="G1594" s="29" t="s">
        <v>2884</v>
      </c>
      <c r="H1594">
        <v>0</v>
      </c>
      <c r="I1594" t="s">
        <v>151</v>
      </c>
      <c r="J1594" s="35">
        <v>29</v>
      </c>
    </row>
    <row r="1595" spans="1:10" x14ac:dyDescent="0.25">
      <c r="A1595">
        <v>5</v>
      </c>
      <c r="B1595" s="25" t="s">
        <v>1843</v>
      </c>
      <c r="C1595" s="25" t="s">
        <v>1389</v>
      </c>
      <c r="D1595" s="25" t="s">
        <v>2715</v>
      </c>
      <c r="E1595" s="24" t="s">
        <v>2879</v>
      </c>
      <c r="F1595" s="28">
        <v>44938</v>
      </c>
      <c r="G1595" s="29" t="s">
        <v>2884</v>
      </c>
      <c r="H1595">
        <v>0</v>
      </c>
      <c r="I1595" t="s">
        <v>151</v>
      </c>
      <c r="J1595" s="35">
        <v>28</v>
      </c>
    </row>
    <row r="1596" spans="1:10" x14ac:dyDescent="0.25">
      <c r="A1596">
        <v>5</v>
      </c>
      <c r="B1596" s="25" t="s">
        <v>1844</v>
      </c>
      <c r="C1596" s="25" t="s">
        <v>2454</v>
      </c>
      <c r="D1596" s="25" t="s">
        <v>1629</v>
      </c>
      <c r="E1596" s="24" t="s">
        <v>2879</v>
      </c>
      <c r="F1596" s="28">
        <v>44938</v>
      </c>
      <c r="G1596" s="29" t="s">
        <v>2884</v>
      </c>
      <c r="H1596">
        <v>0</v>
      </c>
      <c r="I1596" t="s">
        <v>151</v>
      </c>
      <c r="J1596" s="35">
        <v>27</v>
      </c>
    </row>
    <row r="1597" spans="1:10" x14ac:dyDescent="0.25">
      <c r="A1597">
        <v>5</v>
      </c>
      <c r="B1597" s="25" t="s">
        <v>1845</v>
      </c>
      <c r="C1597" s="25" t="s">
        <v>2455</v>
      </c>
      <c r="D1597" s="25" t="s">
        <v>1151</v>
      </c>
      <c r="E1597" s="24" t="s">
        <v>2879</v>
      </c>
      <c r="F1597" s="28">
        <v>44938</v>
      </c>
      <c r="G1597" s="29" t="s">
        <v>2884</v>
      </c>
      <c r="H1597">
        <v>0</v>
      </c>
      <c r="I1597" t="s">
        <v>151</v>
      </c>
      <c r="J1597" s="35">
        <v>24</v>
      </c>
    </row>
    <row r="1598" spans="1:10" x14ac:dyDescent="0.25">
      <c r="A1598">
        <v>5</v>
      </c>
      <c r="B1598" s="25" t="s">
        <v>1846</v>
      </c>
      <c r="C1598" s="25" t="s">
        <v>2456</v>
      </c>
      <c r="D1598" s="25" t="s">
        <v>2537</v>
      </c>
      <c r="E1598" s="24" t="s">
        <v>2879</v>
      </c>
      <c r="F1598" s="28">
        <v>44938</v>
      </c>
      <c r="G1598" s="29" t="s">
        <v>2884</v>
      </c>
      <c r="H1598">
        <v>0</v>
      </c>
      <c r="I1598" t="s">
        <v>151</v>
      </c>
      <c r="J1598" s="35">
        <v>40</v>
      </c>
    </row>
    <row r="1599" spans="1:10" x14ac:dyDescent="0.25">
      <c r="A1599">
        <v>5</v>
      </c>
      <c r="B1599" s="25" t="s">
        <v>845</v>
      </c>
      <c r="C1599" s="25" t="s">
        <v>1714</v>
      </c>
      <c r="D1599" s="25" t="s">
        <v>2476</v>
      </c>
      <c r="E1599" s="24" t="s">
        <v>2879</v>
      </c>
      <c r="F1599" s="28">
        <v>44938</v>
      </c>
      <c r="G1599" s="29" t="s">
        <v>2884</v>
      </c>
      <c r="H1599">
        <v>0</v>
      </c>
      <c r="I1599" t="s">
        <v>151</v>
      </c>
      <c r="J1599" s="35">
        <v>59</v>
      </c>
    </row>
    <row r="1600" spans="1:10" x14ac:dyDescent="0.25">
      <c r="A1600">
        <v>5</v>
      </c>
      <c r="B1600" s="25" t="s">
        <v>1847</v>
      </c>
      <c r="C1600" s="25" t="s">
        <v>2457</v>
      </c>
      <c r="D1600" s="25" t="s">
        <v>1507</v>
      </c>
      <c r="E1600" s="24" t="s">
        <v>2879</v>
      </c>
      <c r="F1600" s="28">
        <v>44938</v>
      </c>
      <c r="G1600" s="29" t="s">
        <v>2884</v>
      </c>
      <c r="H1600">
        <v>0</v>
      </c>
      <c r="I1600" t="s">
        <v>151</v>
      </c>
      <c r="J1600" s="35">
        <v>53</v>
      </c>
    </row>
    <row r="1601" spans="1:10" x14ac:dyDescent="0.25">
      <c r="A1601">
        <v>5</v>
      </c>
      <c r="B1601" s="25" t="s">
        <v>1848</v>
      </c>
      <c r="C1601" s="25" t="s">
        <v>1682</v>
      </c>
      <c r="D1601" s="25" t="s">
        <v>1495</v>
      </c>
      <c r="E1601" s="24" t="s">
        <v>2879</v>
      </c>
      <c r="F1601" s="28">
        <v>44938</v>
      </c>
      <c r="G1601" s="29" t="s">
        <v>2884</v>
      </c>
      <c r="H1601">
        <v>0</v>
      </c>
      <c r="I1601" t="s">
        <v>151</v>
      </c>
      <c r="J1601" s="35">
        <v>34</v>
      </c>
    </row>
    <row r="1602" spans="1:10" x14ac:dyDescent="0.25">
      <c r="A1602">
        <v>5</v>
      </c>
      <c r="B1602" s="25" t="s">
        <v>1849</v>
      </c>
      <c r="C1602" s="25" t="s">
        <v>1397</v>
      </c>
      <c r="D1602" s="25" t="s">
        <v>2587</v>
      </c>
      <c r="E1602" s="24" t="s">
        <v>2879</v>
      </c>
      <c r="F1602" s="28">
        <v>44938</v>
      </c>
      <c r="G1602" s="29" t="s">
        <v>2884</v>
      </c>
      <c r="H1602">
        <v>0</v>
      </c>
      <c r="I1602" t="s">
        <v>151</v>
      </c>
      <c r="J1602" s="35">
        <v>40</v>
      </c>
    </row>
    <row r="1603" spans="1:10" x14ac:dyDescent="0.25">
      <c r="A1603">
        <v>5</v>
      </c>
      <c r="B1603" s="25" t="s">
        <v>1850</v>
      </c>
      <c r="C1603" s="25" t="s">
        <v>1179</v>
      </c>
      <c r="D1603" s="25" t="s">
        <v>1550</v>
      </c>
      <c r="E1603" s="24" t="s">
        <v>2879</v>
      </c>
      <c r="F1603" s="28">
        <v>44938</v>
      </c>
      <c r="G1603" s="29" t="s">
        <v>2884</v>
      </c>
      <c r="H1603">
        <v>0</v>
      </c>
      <c r="I1603" t="s">
        <v>151</v>
      </c>
      <c r="J1603" s="35">
        <v>44</v>
      </c>
    </row>
    <row r="1604" spans="1:10" x14ac:dyDescent="0.25">
      <c r="A1604">
        <v>5</v>
      </c>
      <c r="B1604" s="25" t="s">
        <v>1851</v>
      </c>
      <c r="C1604" s="25" t="s">
        <v>1178</v>
      </c>
      <c r="D1604" s="25" t="s">
        <v>2716</v>
      </c>
      <c r="E1604" s="24" t="s">
        <v>2879</v>
      </c>
      <c r="F1604" s="28">
        <v>44938</v>
      </c>
      <c r="G1604" s="29" t="s">
        <v>2884</v>
      </c>
      <c r="H1604">
        <v>0</v>
      </c>
      <c r="I1604" t="s">
        <v>151</v>
      </c>
      <c r="J1604" s="35">
        <v>45</v>
      </c>
    </row>
    <row r="1605" spans="1:10" x14ac:dyDescent="0.25">
      <c r="A1605">
        <v>5</v>
      </c>
      <c r="B1605" s="25" t="s">
        <v>1852</v>
      </c>
      <c r="C1605" s="25" t="s">
        <v>1157</v>
      </c>
      <c r="D1605" s="25" t="s">
        <v>1233</v>
      </c>
      <c r="E1605" s="24" t="s">
        <v>2879</v>
      </c>
      <c r="F1605" s="28">
        <v>44938</v>
      </c>
      <c r="G1605" s="29" t="s">
        <v>2884</v>
      </c>
      <c r="H1605">
        <v>0</v>
      </c>
      <c r="I1605" t="s">
        <v>151</v>
      </c>
      <c r="J1605" s="35">
        <v>25</v>
      </c>
    </row>
    <row r="1606" spans="1:10" x14ac:dyDescent="0.25">
      <c r="A1606">
        <v>5</v>
      </c>
      <c r="B1606" s="25" t="s">
        <v>1853</v>
      </c>
      <c r="C1606" s="25" t="s">
        <v>1179</v>
      </c>
      <c r="D1606" s="25" t="s">
        <v>1250</v>
      </c>
      <c r="E1606" s="24" t="s">
        <v>2879</v>
      </c>
      <c r="F1606" s="28">
        <v>44938</v>
      </c>
      <c r="G1606" s="29" t="s">
        <v>2884</v>
      </c>
      <c r="H1606">
        <v>0</v>
      </c>
      <c r="I1606" t="s">
        <v>151</v>
      </c>
      <c r="J1606" s="35">
        <v>36</v>
      </c>
    </row>
    <row r="1607" spans="1:10" x14ac:dyDescent="0.25">
      <c r="A1607">
        <v>5</v>
      </c>
      <c r="B1607" s="25" t="s">
        <v>1854</v>
      </c>
      <c r="C1607" s="25" t="s">
        <v>2458</v>
      </c>
      <c r="D1607" s="25" t="s">
        <v>2666</v>
      </c>
      <c r="E1607" s="24" t="s">
        <v>2879</v>
      </c>
      <c r="F1607" s="28">
        <v>44938</v>
      </c>
      <c r="G1607" s="29" t="s">
        <v>2884</v>
      </c>
      <c r="H1607">
        <v>0</v>
      </c>
      <c r="I1607" t="s">
        <v>151</v>
      </c>
      <c r="J1607" s="35">
        <v>57</v>
      </c>
    </row>
    <row r="1608" spans="1:10" x14ac:dyDescent="0.25">
      <c r="A1608">
        <v>5</v>
      </c>
      <c r="B1608" s="25" t="s">
        <v>1855</v>
      </c>
      <c r="C1608" s="25" t="s">
        <v>1250</v>
      </c>
      <c r="D1608" s="25" t="s">
        <v>1497</v>
      </c>
      <c r="E1608" s="24" t="s">
        <v>2879</v>
      </c>
      <c r="F1608" s="28">
        <v>44938</v>
      </c>
      <c r="G1608" s="29" t="s">
        <v>2884</v>
      </c>
      <c r="H1608">
        <v>0</v>
      </c>
      <c r="I1608" t="s">
        <v>151</v>
      </c>
      <c r="J1608" s="35">
        <v>62</v>
      </c>
    </row>
    <row r="1609" spans="1:10" x14ac:dyDescent="0.25">
      <c r="A1609">
        <v>5</v>
      </c>
      <c r="B1609" s="25" t="s">
        <v>1856</v>
      </c>
      <c r="C1609" s="25" t="s">
        <v>1208</v>
      </c>
      <c r="D1609" s="25" t="s">
        <v>2717</v>
      </c>
      <c r="E1609" s="24" t="s">
        <v>2879</v>
      </c>
      <c r="F1609" s="28">
        <v>44938</v>
      </c>
      <c r="G1609" s="29" t="s">
        <v>2884</v>
      </c>
      <c r="H1609">
        <v>0</v>
      </c>
      <c r="I1609" t="s">
        <v>151</v>
      </c>
      <c r="J1609" s="35">
        <v>39</v>
      </c>
    </row>
    <row r="1610" spans="1:10" x14ac:dyDescent="0.25">
      <c r="A1610">
        <v>5</v>
      </c>
      <c r="B1610" s="25" t="s">
        <v>862</v>
      </c>
      <c r="C1610" s="25" t="s">
        <v>1567</v>
      </c>
      <c r="D1610" s="25" t="s">
        <v>1372</v>
      </c>
      <c r="E1610" s="24" t="s">
        <v>2879</v>
      </c>
      <c r="F1610" s="28">
        <v>44938</v>
      </c>
      <c r="G1610" s="29" t="s">
        <v>2884</v>
      </c>
      <c r="H1610">
        <v>0</v>
      </c>
      <c r="I1610" t="s">
        <v>151</v>
      </c>
      <c r="J1610" s="35">
        <v>63</v>
      </c>
    </row>
    <row r="1611" spans="1:10" x14ac:dyDescent="0.25">
      <c r="A1611">
        <v>5</v>
      </c>
      <c r="B1611" s="25" t="s">
        <v>1857</v>
      </c>
      <c r="C1611" s="25" t="s">
        <v>1520</v>
      </c>
      <c r="D1611" s="25" t="s">
        <v>1496</v>
      </c>
      <c r="E1611" s="24" t="s">
        <v>2879</v>
      </c>
      <c r="F1611" s="28">
        <v>44938</v>
      </c>
      <c r="G1611" s="29" t="s">
        <v>2884</v>
      </c>
      <c r="H1611">
        <v>0</v>
      </c>
      <c r="I1611" t="s">
        <v>151</v>
      </c>
      <c r="J1611" s="35">
        <v>28</v>
      </c>
    </row>
    <row r="1612" spans="1:10" x14ac:dyDescent="0.25">
      <c r="A1612">
        <v>5</v>
      </c>
      <c r="B1612" s="25" t="s">
        <v>759</v>
      </c>
      <c r="C1612" s="25" t="s">
        <v>1403</v>
      </c>
      <c r="D1612" s="25" t="s">
        <v>2718</v>
      </c>
      <c r="E1612" s="24" t="s">
        <v>2879</v>
      </c>
      <c r="F1612" s="28">
        <v>44938</v>
      </c>
      <c r="G1612" s="29" t="s">
        <v>2884</v>
      </c>
      <c r="H1612">
        <v>0</v>
      </c>
      <c r="I1612" t="s">
        <v>151</v>
      </c>
      <c r="J1612" s="35">
        <v>56</v>
      </c>
    </row>
    <row r="1613" spans="1:10" x14ac:dyDescent="0.25">
      <c r="A1613">
        <v>5</v>
      </c>
      <c r="B1613" s="25" t="s">
        <v>1858</v>
      </c>
      <c r="C1613" s="25" t="s">
        <v>1233</v>
      </c>
      <c r="D1613" s="25" t="s">
        <v>1205</v>
      </c>
      <c r="E1613" s="24" t="s">
        <v>2879</v>
      </c>
      <c r="F1613" s="28">
        <v>44938</v>
      </c>
      <c r="G1613" s="29" t="s">
        <v>2884</v>
      </c>
      <c r="H1613">
        <v>0</v>
      </c>
      <c r="I1613" t="s">
        <v>151</v>
      </c>
      <c r="J1613" s="35">
        <v>37</v>
      </c>
    </row>
    <row r="1614" spans="1:10" x14ac:dyDescent="0.25">
      <c r="A1614">
        <v>5</v>
      </c>
      <c r="B1614" s="25" t="s">
        <v>527</v>
      </c>
      <c r="C1614" s="25" t="s">
        <v>1568</v>
      </c>
      <c r="D1614" s="25" t="s">
        <v>2714</v>
      </c>
      <c r="E1614" s="24" t="s">
        <v>2879</v>
      </c>
      <c r="F1614" s="28">
        <v>44938</v>
      </c>
      <c r="G1614" s="29" t="s">
        <v>2884</v>
      </c>
      <c r="H1614">
        <v>0</v>
      </c>
      <c r="I1614" t="s">
        <v>151</v>
      </c>
      <c r="J1614" s="35">
        <v>49</v>
      </c>
    </row>
    <row r="1615" spans="1:10" x14ac:dyDescent="0.25">
      <c r="A1615">
        <v>5</v>
      </c>
      <c r="B1615" s="25" t="s">
        <v>1859</v>
      </c>
      <c r="C1615" s="25" t="s">
        <v>1169</v>
      </c>
      <c r="D1615" s="25" t="s">
        <v>2629</v>
      </c>
      <c r="E1615" s="24" t="s">
        <v>2879</v>
      </c>
      <c r="F1615" s="28">
        <v>44938</v>
      </c>
      <c r="G1615" s="29" t="s">
        <v>2884</v>
      </c>
      <c r="H1615">
        <v>0</v>
      </c>
      <c r="I1615" t="s">
        <v>151</v>
      </c>
      <c r="J1615" s="35">
        <v>45</v>
      </c>
    </row>
    <row r="1616" spans="1:10" x14ac:dyDescent="0.25">
      <c r="A1616">
        <v>5</v>
      </c>
      <c r="B1616" s="25" t="s">
        <v>1860</v>
      </c>
      <c r="C1616" s="25" t="s">
        <v>2459</v>
      </c>
      <c r="D1616" s="25" t="s">
        <v>1269</v>
      </c>
      <c r="E1616" s="24" t="s">
        <v>2879</v>
      </c>
      <c r="F1616" s="28">
        <v>44938</v>
      </c>
      <c r="G1616" s="29" t="s">
        <v>2884</v>
      </c>
      <c r="H1616">
        <v>0</v>
      </c>
      <c r="I1616" t="s">
        <v>151</v>
      </c>
      <c r="J1616" s="35">
        <v>27</v>
      </c>
    </row>
    <row r="1617" spans="1:10" x14ac:dyDescent="0.25">
      <c r="A1617">
        <v>5</v>
      </c>
      <c r="B1617" s="25" t="s">
        <v>1861</v>
      </c>
      <c r="C1617" s="25" t="s">
        <v>1157</v>
      </c>
      <c r="D1617" s="25" t="s">
        <v>1700</v>
      </c>
      <c r="E1617" s="24" t="s">
        <v>2879</v>
      </c>
      <c r="F1617" s="28">
        <v>44938</v>
      </c>
      <c r="G1617" s="29" t="s">
        <v>2884</v>
      </c>
      <c r="H1617">
        <v>0</v>
      </c>
      <c r="I1617" t="s">
        <v>151</v>
      </c>
      <c r="J1617" s="35">
        <v>60</v>
      </c>
    </row>
    <row r="1618" spans="1:10" x14ac:dyDescent="0.25">
      <c r="A1618">
        <v>5</v>
      </c>
      <c r="B1618" s="25" t="s">
        <v>1862</v>
      </c>
      <c r="C1618" s="25" t="s">
        <v>1179</v>
      </c>
      <c r="D1618" s="25" t="s">
        <v>1171</v>
      </c>
      <c r="E1618" s="24" t="s">
        <v>2879</v>
      </c>
      <c r="F1618" s="28">
        <v>44938</v>
      </c>
      <c r="G1618" s="29" t="s">
        <v>2884</v>
      </c>
      <c r="H1618">
        <v>0</v>
      </c>
      <c r="I1618" t="s">
        <v>151</v>
      </c>
      <c r="J1618" s="35">
        <v>40</v>
      </c>
    </row>
    <row r="1619" spans="1:10" x14ac:dyDescent="0.25">
      <c r="A1619">
        <v>5</v>
      </c>
      <c r="B1619" s="25" t="s">
        <v>1863</v>
      </c>
      <c r="C1619" s="25" t="s">
        <v>1171</v>
      </c>
      <c r="D1619" s="25" t="s">
        <v>1326</v>
      </c>
      <c r="E1619" s="24" t="s">
        <v>2879</v>
      </c>
      <c r="F1619" s="28">
        <v>44938</v>
      </c>
      <c r="G1619" s="29" t="s">
        <v>2884</v>
      </c>
      <c r="H1619">
        <v>0</v>
      </c>
      <c r="I1619" t="s">
        <v>151</v>
      </c>
      <c r="J1619" s="35">
        <v>58</v>
      </c>
    </row>
    <row r="1620" spans="1:10" x14ac:dyDescent="0.25">
      <c r="A1620">
        <v>5</v>
      </c>
      <c r="B1620" s="25" t="s">
        <v>1864</v>
      </c>
      <c r="C1620" s="25" t="s">
        <v>1192</v>
      </c>
      <c r="D1620" s="25" t="s">
        <v>1700</v>
      </c>
      <c r="E1620" s="24" t="s">
        <v>2879</v>
      </c>
      <c r="F1620" s="28">
        <v>44938</v>
      </c>
      <c r="G1620" s="29" t="s">
        <v>2884</v>
      </c>
      <c r="H1620">
        <v>0</v>
      </c>
      <c r="I1620" t="s">
        <v>151</v>
      </c>
      <c r="J1620" s="35">
        <v>61</v>
      </c>
    </row>
    <row r="1621" spans="1:10" x14ac:dyDescent="0.25">
      <c r="A1621">
        <v>5</v>
      </c>
      <c r="B1621" s="25" t="s">
        <v>1865</v>
      </c>
      <c r="C1621" s="25" t="s">
        <v>1171</v>
      </c>
      <c r="D1621" s="25" t="s">
        <v>1700</v>
      </c>
      <c r="E1621" s="24" t="s">
        <v>2879</v>
      </c>
      <c r="F1621" s="28">
        <v>44938</v>
      </c>
      <c r="G1621" s="29" t="s">
        <v>2884</v>
      </c>
      <c r="H1621">
        <v>0</v>
      </c>
      <c r="I1621" t="s">
        <v>151</v>
      </c>
      <c r="J1621" s="35">
        <v>68</v>
      </c>
    </row>
    <row r="1622" spans="1:10" x14ac:dyDescent="0.25">
      <c r="A1622">
        <v>5</v>
      </c>
      <c r="B1622" s="25" t="s">
        <v>1866</v>
      </c>
      <c r="C1622" s="25" t="s">
        <v>1489</v>
      </c>
      <c r="D1622" s="25" t="s">
        <v>722</v>
      </c>
      <c r="E1622" s="24" t="s">
        <v>2879</v>
      </c>
      <c r="F1622" s="28">
        <v>44938</v>
      </c>
      <c r="G1622" s="29" t="s">
        <v>2884</v>
      </c>
      <c r="H1622">
        <v>0</v>
      </c>
      <c r="I1622" t="s">
        <v>151</v>
      </c>
      <c r="J1622" s="35">
        <v>64</v>
      </c>
    </row>
    <row r="1623" spans="1:10" x14ac:dyDescent="0.25">
      <c r="A1623">
        <v>5</v>
      </c>
      <c r="B1623" s="25" t="s">
        <v>1867</v>
      </c>
      <c r="C1623" s="25" t="s">
        <v>2460</v>
      </c>
      <c r="D1623" s="25" t="s">
        <v>1167</v>
      </c>
      <c r="E1623" s="24" t="s">
        <v>2879</v>
      </c>
      <c r="F1623" s="28">
        <v>44938</v>
      </c>
      <c r="G1623" s="29" t="s">
        <v>2884</v>
      </c>
      <c r="H1623">
        <v>0</v>
      </c>
      <c r="I1623" t="s">
        <v>151</v>
      </c>
      <c r="J1623" s="35">
        <v>24</v>
      </c>
    </row>
    <row r="1624" spans="1:10" x14ac:dyDescent="0.25">
      <c r="A1624">
        <v>5</v>
      </c>
      <c r="B1624" s="25" t="s">
        <v>1868</v>
      </c>
      <c r="C1624" s="25" t="s">
        <v>794</v>
      </c>
      <c r="D1624" s="25" t="s">
        <v>1397</v>
      </c>
      <c r="E1624" s="24" t="s">
        <v>2879</v>
      </c>
      <c r="F1624" s="28">
        <v>44938</v>
      </c>
      <c r="G1624" s="29" t="s">
        <v>2884</v>
      </c>
      <c r="H1624">
        <v>0</v>
      </c>
      <c r="I1624" t="s">
        <v>151</v>
      </c>
      <c r="J1624" s="35">
        <v>65</v>
      </c>
    </row>
    <row r="1625" spans="1:10" x14ac:dyDescent="0.25">
      <c r="A1625">
        <v>5</v>
      </c>
      <c r="B1625" s="25" t="s">
        <v>1869</v>
      </c>
      <c r="C1625" s="25" t="s">
        <v>1254</v>
      </c>
      <c r="D1625" s="25" t="s">
        <v>1171</v>
      </c>
      <c r="E1625" s="24" t="s">
        <v>2879</v>
      </c>
      <c r="F1625" s="28">
        <v>44938</v>
      </c>
      <c r="G1625" s="29" t="s">
        <v>2884</v>
      </c>
      <c r="H1625">
        <v>0</v>
      </c>
      <c r="I1625" t="s">
        <v>151</v>
      </c>
      <c r="J1625" s="35">
        <v>38</v>
      </c>
    </row>
    <row r="1626" spans="1:10" x14ac:dyDescent="0.25">
      <c r="A1626">
        <v>5</v>
      </c>
      <c r="B1626" s="25" t="s">
        <v>1870</v>
      </c>
      <c r="C1626" s="25" t="s">
        <v>1233</v>
      </c>
      <c r="D1626" s="25" t="s">
        <v>2539</v>
      </c>
      <c r="E1626" s="24" t="s">
        <v>2879</v>
      </c>
      <c r="F1626" s="28">
        <v>44938</v>
      </c>
      <c r="G1626" s="29" t="s">
        <v>2884</v>
      </c>
      <c r="H1626">
        <v>0</v>
      </c>
      <c r="I1626" t="s">
        <v>151</v>
      </c>
      <c r="J1626" s="35">
        <v>21</v>
      </c>
    </row>
    <row r="1627" spans="1:10" x14ac:dyDescent="0.25">
      <c r="A1627">
        <v>5</v>
      </c>
      <c r="B1627" s="25" t="s">
        <v>1871</v>
      </c>
      <c r="C1627" s="25" t="s">
        <v>1652</v>
      </c>
      <c r="D1627" s="25" t="s">
        <v>890</v>
      </c>
      <c r="E1627" s="24" t="s">
        <v>2879</v>
      </c>
      <c r="F1627" s="28">
        <v>44938</v>
      </c>
      <c r="G1627" s="29" t="s">
        <v>2884</v>
      </c>
      <c r="H1627">
        <v>0</v>
      </c>
      <c r="I1627" t="s">
        <v>151</v>
      </c>
      <c r="J1627" s="35">
        <v>62</v>
      </c>
    </row>
    <row r="1628" spans="1:10" x14ac:dyDescent="0.25">
      <c r="A1628">
        <v>5</v>
      </c>
      <c r="B1628" s="25" t="s">
        <v>1872</v>
      </c>
      <c r="C1628" s="25"/>
      <c r="D1628" s="25" t="s">
        <v>2560</v>
      </c>
      <c r="E1628" s="24" t="s">
        <v>2879</v>
      </c>
      <c r="F1628" s="28">
        <v>44938</v>
      </c>
      <c r="G1628" s="29" t="s">
        <v>2884</v>
      </c>
      <c r="H1628">
        <v>0</v>
      </c>
      <c r="I1628" t="s">
        <v>151</v>
      </c>
      <c r="J1628" s="35">
        <v>36</v>
      </c>
    </row>
    <row r="1629" spans="1:10" x14ac:dyDescent="0.25">
      <c r="A1629">
        <v>5</v>
      </c>
      <c r="B1629" s="25" t="s">
        <v>1873</v>
      </c>
      <c r="C1629" s="25" t="s">
        <v>1525</v>
      </c>
      <c r="D1629" s="25" t="s">
        <v>1706</v>
      </c>
      <c r="E1629" s="24" t="s">
        <v>2879</v>
      </c>
      <c r="F1629" s="28">
        <v>44938</v>
      </c>
      <c r="G1629" s="29" t="s">
        <v>2884</v>
      </c>
      <c r="H1629">
        <v>0</v>
      </c>
      <c r="I1629" t="s">
        <v>151</v>
      </c>
      <c r="J1629" s="35">
        <v>52</v>
      </c>
    </row>
    <row r="1630" spans="1:10" x14ac:dyDescent="0.25">
      <c r="A1630">
        <v>5</v>
      </c>
      <c r="B1630" s="25" t="s">
        <v>1093</v>
      </c>
      <c r="C1630" s="25" t="s">
        <v>1507</v>
      </c>
      <c r="D1630" s="25" t="s">
        <v>1495</v>
      </c>
      <c r="E1630" s="24" t="s">
        <v>2879</v>
      </c>
      <c r="F1630" s="28">
        <v>44938</v>
      </c>
      <c r="G1630" s="29" t="s">
        <v>2884</v>
      </c>
      <c r="H1630">
        <v>0</v>
      </c>
      <c r="I1630" t="s">
        <v>151</v>
      </c>
      <c r="J1630" s="35">
        <v>51</v>
      </c>
    </row>
    <row r="1631" spans="1:10" x14ac:dyDescent="0.25">
      <c r="A1631">
        <v>5</v>
      </c>
      <c r="B1631" s="25" t="s">
        <v>1874</v>
      </c>
      <c r="C1631" s="25" t="s">
        <v>2461</v>
      </c>
      <c r="D1631" s="25" t="s">
        <v>1188</v>
      </c>
      <c r="E1631" s="24" t="s">
        <v>2879</v>
      </c>
      <c r="F1631" s="28">
        <v>44938</v>
      </c>
      <c r="G1631" s="29" t="s">
        <v>2884</v>
      </c>
      <c r="H1631">
        <v>0</v>
      </c>
      <c r="I1631" t="s">
        <v>151</v>
      </c>
      <c r="J1631" s="35">
        <v>49</v>
      </c>
    </row>
    <row r="1632" spans="1:10" x14ac:dyDescent="0.25">
      <c r="A1632">
        <v>5</v>
      </c>
      <c r="B1632" s="25" t="s">
        <v>1875</v>
      </c>
      <c r="C1632" s="25" t="s">
        <v>2462</v>
      </c>
      <c r="D1632" s="25" t="s">
        <v>1520</v>
      </c>
      <c r="E1632" s="24" t="s">
        <v>2879</v>
      </c>
      <c r="F1632" s="28">
        <v>44938</v>
      </c>
      <c r="G1632" s="29" t="s">
        <v>2884</v>
      </c>
      <c r="H1632">
        <v>0</v>
      </c>
      <c r="I1632" t="s">
        <v>151</v>
      </c>
      <c r="J1632" s="35">
        <v>48</v>
      </c>
    </row>
    <row r="1633" spans="1:10" x14ac:dyDescent="0.25">
      <c r="A1633">
        <v>5</v>
      </c>
      <c r="B1633" s="25" t="s">
        <v>1876</v>
      </c>
      <c r="C1633" s="25" t="s">
        <v>2463</v>
      </c>
      <c r="D1633" s="25" t="s">
        <v>2594</v>
      </c>
      <c r="E1633" s="24" t="s">
        <v>2879</v>
      </c>
      <c r="F1633" s="28">
        <v>44938</v>
      </c>
      <c r="G1633" s="29" t="s">
        <v>2884</v>
      </c>
      <c r="H1633">
        <v>0</v>
      </c>
      <c r="I1633" t="s">
        <v>151</v>
      </c>
      <c r="J1633" s="35">
        <v>47</v>
      </c>
    </row>
    <row r="1634" spans="1:10" x14ac:dyDescent="0.25">
      <c r="A1634">
        <v>5</v>
      </c>
      <c r="B1634" s="25" t="s">
        <v>1020</v>
      </c>
      <c r="C1634" s="25" t="s">
        <v>2464</v>
      </c>
      <c r="D1634" s="25" t="s">
        <v>2575</v>
      </c>
      <c r="E1634" s="24" t="s">
        <v>2879</v>
      </c>
      <c r="F1634" s="28">
        <v>44938</v>
      </c>
      <c r="G1634" s="29" t="s">
        <v>2884</v>
      </c>
      <c r="H1634">
        <v>0</v>
      </c>
      <c r="I1634" t="s">
        <v>151</v>
      </c>
      <c r="J1634" s="35">
        <v>43</v>
      </c>
    </row>
    <row r="1635" spans="1:10" x14ac:dyDescent="0.25">
      <c r="A1635">
        <v>5</v>
      </c>
      <c r="B1635" s="25" t="s">
        <v>1877</v>
      </c>
      <c r="C1635" s="25" t="s">
        <v>2465</v>
      </c>
      <c r="D1635" s="25"/>
      <c r="E1635" s="24" t="s">
        <v>2879</v>
      </c>
      <c r="F1635" s="28">
        <v>44938</v>
      </c>
      <c r="G1635" s="29" t="s">
        <v>2884</v>
      </c>
      <c r="H1635">
        <v>0</v>
      </c>
      <c r="I1635" t="s">
        <v>151</v>
      </c>
      <c r="J1635" s="35">
        <v>35</v>
      </c>
    </row>
    <row r="1636" spans="1:10" x14ac:dyDescent="0.25">
      <c r="A1636">
        <v>5</v>
      </c>
      <c r="B1636" s="25" t="s">
        <v>1878</v>
      </c>
      <c r="C1636" s="25" t="s">
        <v>2466</v>
      </c>
      <c r="D1636" s="25" t="s">
        <v>1374</v>
      </c>
      <c r="E1636" s="24" t="s">
        <v>2879</v>
      </c>
      <c r="F1636" s="28">
        <v>44938</v>
      </c>
      <c r="G1636" s="29" t="s">
        <v>2884</v>
      </c>
      <c r="H1636">
        <v>0</v>
      </c>
      <c r="I1636" t="s">
        <v>151</v>
      </c>
      <c r="J1636" s="35">
        <v>33</v>
      </c>
    </row>
    <row r="1637" spans="1:10" x14ac:dyDescent="0.25">
      <c r="A1637">
        <v>5</v>
      </c>
      <c r="B1637" s="25" t="s">
        <v>1879</v>
      </c>
      <c r="C1637" s="25" t="s">
        <v>1271</v>
      </c>
      <c r="D1637" s="25" t="s">
        <v>1175</v>
      </c>
      <c r="E1637" s="24" t="s">
        <v>2879</v>
      </c>
      <c r="F1637" s="28">
        <v>44938</v>
      </c>
      <c r="G1637" s="29" t="s">
        <v>2884</v>
      </c>
      <c r="H1637">
        <v>0</v>
      </c>
      <c r="I1637" t="s">
        <v>151</v>
      </c>
      <c r="J1637" s="35">
        <v>29</v>
      </c>
    </row>
    <row r="1638" spans="1:10" x14ac:dyDescent="0.25">
      <c r="A1638">
        <v>5</v>
      </c>
      <c r="B1638" s="25" t="s">
        <v>1880</v>
      </c>
      <c r="C1638" s="25" t="s">
        <v>1271</v>
      </c>
      <c r="D1638" s="25" t="s">
        <v>1508</v>
      </c>
      <c r="E1638" s="24" t="s">
        <v>2879</v>
      </c>
      <c r="F1638" s="28">
        <v>44938</v>
      </c>
      <c r="G1638" s="29" t="s">
        <v>2884</v>
      </c>
      <c r="H1638">
        <v>0</v>
      </c>
      <c r="I1638" t="s">
        <v>151</v>
      </c>
      <c r="J1638" s="35">
        <v>50</v>
      </c>
    </row>
    <row r="1639" spans="1:10" x14ac:dyDescent="0.25">
      <c r="A1639">
        <v>5</v>
      </c>
      <c r="B1639" s="25" t="s">
        <v>1881</v>
      </c>
      <c r="C1639" s="25" t="s">
        <v>1682</v>
      </c>
      <c r="D1639" s="25" t="s">
        <v>2719</v>
      </c>
      <c r="E1639" s="24" t="s">
        <v>2879</v>
      </c>
      <c r="F1639" s="28">
        <v>44938</v>
      </c>
      <c r="G1639" s="29" t="s">
        <v>2884</v>
      </c>
      <c r="H1639">
        <v>0</v>
      </c>
      <c r="I1639" t="s">
        <v>151</v>
      </c>
      <c r="J1639" s="35">
        <v>41</v>
      </c>
    </row>
    <row r="1640" spans="1:10" x14ac:dyDescent="0.25">
      <c r="A1640">
        <v>5</v>
      </c>
      <c r="B1640" s="25" t="s">
        <v>1882</v>
      </c>
      <c r="C1640" s="25" t="s">
        <v>1478</v>
      </c>
      <c r="D1640" s="25" t="s">
        <v>1690</v>
      </c>
      <c r="E1640" s="24" t="s">
        <v>2879</v>
      </c>
      <c r="F1640" s="28">
        <v>44938</v>
      </c>
      <c r="G1640" s="29" t="s">
        <v>2884</v>
      </c>
      <c r="H1640">
        <v>0</v>
      </c>
      <c r="I1640" t="s">
        <v>151</v>
      </c>
      <c r="J1640" s="35">
        <v>56</v>
      </c>
    </row>
    <row r="1641" spans="1:10" x14ac:dyDescent="0.25">
      <c r="A1641">
        <v>5</v>
      </c>
      <c r="B1641" s="25" t="s">
        <v>1883</v>
      </c>
      <c r="C1641" s="25" t="s">
        <v>2467</v>
      </c>
      <c r="D1641" s="25" t="s">
        <v>2711</v>
      </c>
      <c r="E1641" s="24" t="s">
        <v>2879</v>
      </c>
      <c r="F1641" s="28">
        <v>44938</v>
      </c>
      <c r="G1641" s="29" t="s">
        <v>2884</v>
      </c>
      <c r="H1641">
        <v>0</v>
      </c>
      <c r="I1641" t="s">
        <v>151</v>
      </c>
      <c r="J1641" s="35">
        <v>43</v>
      </c>
    </row>
    <row r="1642" spans="1:10" x14ac:dyDescent="0.25">
      <c r="A1642">
        <v>5</v>
      </c>
      <c r="B1642" s="25" t="s">
        <v>1884</v>
      </c>
      <c r="C1642" s="25" t="s">
        <v>2468</v>
      </c>
      <c r="D1642" s="25" t="s">
        <v>2720</v>
      </c>
      <c r="E1642" s="24" t="s">
        <v>2879</v>
      </c>
      <c r="F1642" s="28">
        <v>44938</v>
      </c>
      <c r="G1642" s="29" t="s">
        <v>2884</v>
      </c>
      <c r="H1642">
        <v>0</v>
      </c>
      <c r="I1642" t="s">
        <v>151</v>
      </c>
      <c r="J1642" s="35">
        <v>22</v>
      </c>
    </row>
    <row r="1643" spans="1:10" x14ac:dyDescent="0.25">
      <c r="A1643">
        <v>5</v>
      </c>
      <c r="B1643" s="25" t="s">
        <v>1885</v>
      </c>
      <c r="C1643" s="25" t="s">
        <v>2469</v>
      </c>
      <c r="D1643" s="25" t="s">
        <v>1233</v>
      </c>
      <c r="E1643" s="24" t="s">
        <v>2879</v>
      </c>
      <c r="F1643" s="28">
        <v>44939</v>
      </c>
      <c r="G1643" s="29" t="s">
        <v>2885</v>
      </c>
      <c r="H1643">
        <v>0</v>
      </c>
      <c r="I1643" t="s">
        <v>151</v>
      </c>
      <c r="J1643" s="35">
        <v>45</v>
      </c>
    </row>
    <row r="1644" spans="1:10" x14ac:dyDescent="0.25">
      <c r="A1644">
        <v>5</v>
      </c>
      <c r="B1644" s="25" t="s">
        <v>1886</v>
      </c>
      <c r="C1644" s="25" t="s">
        <v>1164</v>
      </c>
      <c r="D1644" s="25" t="s">
        <v>2721</v>
      </c>
      <c r="E1644" s="24" t="s">
        <v>2879</v>
      </c>
      <c r="F1644" s="28">
        <v>44939</v>
      </c>
      <c r="G1644" s="29" t="s">
        <v>2886</v>
      </c>
      <c r="H1644">
        <v>0</v>
      </c>
      <c r="I1644" t="s">
        <v>151</v>
      </c>
      <c r="J1644" s="35">
        <v>42</v>
      </c>
    </row>
    <row r="1645" spans="1:10" x14ac:dyDescent="0.25">
      <c r="A1645">
        <v>5</v>
      </c>
      <c r="B1645" s="25" t="s">
        <v>1887</v>
      </c>
      <c r="C1645" s="25" t="s">
        <v>1175</v>
      </c>
      <c r="D1645" s="25" t="s">
        <v>2484</v>
      </c>
      <c r="E1645" s="24" t="s">
        <v>2879</v>
      </c>
      <c r="F1645" s="28">
        <v>44942</v>
      </c>
      <c r="G1645" s="29" t="s">
        <v>2887</v>
      </c>
      <c r="H1645">
        <v>0</v>
      </c>
      <c r="I1645" t="s">
        <v>151</v>
      </c>
      <c r="J1645" s="35">
        <v>29</v>
      </c>
    </row>
    <row r="1646" spans="1:10" x14ac:dyDescent="0.25">
      <c r="A1646">
        <v>5</v>
      </c>
      <c r="B1646" s="25" t="s">
        <v>1888</v>
      </c>
      <c r="C1646" s="25" t="s">
        <v>2470</v>
      </c>
      <c r="D1646" s="25" t="s">
        <v>1389</v>
      </c>
      <c r="E1646" s="24" t="s">
        <v>2879</v>
      </c>
      <c r="F1646" s="28">
        <v>44942</v>
      </c>
      <c r="G1646" s="29" t="s">
        <v>2887</v>
      </c>
      <c r="H1646">
        <v>0</v>
      </c>
      <c r="I1646" t="s">
        <v>151</v>
      </c>
      <c r="J1646" s="35">
        <v>37</v>
      </c>
    </row>
    <row r="1647" spans="1:10" x14ac:dyDescent="0.25">
      <c r="A1647">
        <v>5</v>
      </c>
      <c r="B1647" s="25" t="s">
        <v>1889</v>
      </c>
      <c r="C1647" s="25" t="s">
        <v>1417</v>
      </c>
      <c r="D1647" s="25" t="s">
        <v>2722</v>
      </c>
      <c r="E1647" s="24" t="s">
        <v>2879</v>
      </c>
      <c r="F1647" s="28">
        <v>44942</v>
      </c>
      <c r="G1647" s="29" t="s">
        <v>2887</v>
      </c>
      <c r="H1647">
        <v>0</v>
      </c>
      <c r="I1647" t="s">
        <v>151</v>
      </c>
      <c r="J1647" s="35">
        <v>39</v>
      </c>
    </row>
    <row r="1648" spans="1:10" x14ac:dyDescent="0.25">
      <c r="A1648">
        <v>5</v>
      </c>
      <c r="B1648" s="25" t="s">
        <v>1890</v>
      </c>
      <c r="C1648" s="25" t="s">
        <v>1172</v>
      </c>
      <c r="D1648" s="25" t="s">
        <v>1269</v>
      </c>
      <c r="E1648" s="24" t="s">
        <v>2879</v>
      </c>
      <c r="F1648" s="28">
        <v>44944</v>
      </c>
      <c r="G1648" s="29" t="s">
        <v>2888</v>
      </c>
      <c r="H1648">
        <v>0</v>
      </c>
      <c r="I1648" t="s">
        <v>151</v>
      </c>
      <c r="J1648" s="35">
        <v>42</v>
      </c>
    </row>
    <row r="1649" spans="1:10" x14ac:dyDescent="0.25">
      <c r="A1649">
        <v>5</v>
      </c>
      <c r="B1649" s="25" t="s">
        <v>1057</v>
      </c>
      <c r="C1649" s="25" t="s">
        <v>1510</v>
      </c>
      <c r="D1649" s="25" t="s">
        <v>1157</v>
      </c>
      <c r="E1649" s="24" t="s">
        <v>2879</v>
      </c>
      <c r="F1649" s="28">
        <v>44944</v>
      </c>
      <c r="G1649" s="29" t="s">
        <v>2887</v>
      </c>
      <c r="H1649">
        <v>0</v>
      </c>
      <c r="I1649" t="s">
        <v>151</v>
      </c>
      <c r="J1649" s="35">
        <v>37</v>
      </c>
    </row>
    <row r="1650" spans="1:10" x14ac:dyDescent="0.25">
      <c r="A1650">
        <v>5</v>
      </c>
      <c r="B1650" s="25" t="s">
        <v>1891</v>
      </c>
      <c r="C1650" s="25" t="s">
        <v>2471</v>
      </c>
      <c r="D1650" s="25" t="s">
        <v>1389</v>
      </c>
      <c r="E1650" s="24" t="s">
        <v>2879</v>
      </c>
      <c r="F1650" s="28">
        <v>44945</v>
      </c>
      <c r="G1650" s="29" t="s">
        <v>2882</v>
      </c>
      <c r="H1650">
        <v>0</v>
      </c>
      <c r="I1650" t="s">
        <v>151</v>
      </c>
      <c r="J1650" s="35">
        <v>56</v>
      </c>
    </row>
    <row r="1651" spans="1:10" x14ac:dyDescent="0.25">
      <c r="A1651">
        <v>5</v>
      </c>
      <c r="B1651" s="25" t="s">
        <v>1892</v>
      </c>
      <c r="C1651" s="25" t="s">
        <v>1568</v>
      </c>
      <c r="D1651" s="25" t="s">
        <v>1670</v>
      </c>
      <c r="E1651" s="24" t="s">
        <v>2879</v>
      </c>
      <c r="F1651" s="28">
        <v>44949</v>
      </c>
      <c r="G1651" s="29" t="s">
        <v>2882</v>
      </c>
      <c r="H1651">
        <v>0</v>
      </c>
      <c r="I1651" t="s">
        <v>151</v>
      </c>
      <c r="J1651" s="35">
        <v>51</v>
      </c>
    </row>
    <row r="1652" spans="1:10" x14ac:dyDescent="0.25">
      <c r="A1652">
        <v>5</v>
      </c>
      <c r="B1652" s="25" t="s">
        <v>665</v>
      </c>
      <c r="C1652" s="25" t="s">
        <v>1340</v>
      </c>
      <c r="D1652" s="25" t="s">
        <v>2711</v>
      </c>
      <c r="E1652" s="24" t="s">
        <v>2879</v>
      </c>
      <c r="F1652" s="28">
        <v>44949</v>
      </c>
      <c r="G1652" s="29" t="s">
        <v>2889</v>
      </c>
      <c r="H1652">
        <v>0</v>
      </c>
      <c r="I1652" t="s">
        <v>151</v>
      </c>
      <c r="J1652" s="35">
        <v>29</v>
      </c>
    </row>
    <row r="1653" spans="1:10" x14ac:dyDescent="0.25">
      <c r="A1653">
        <v>5</v>
      </c>
      <c r="B1653" s="25" t="s">
        <v>1825</v>
      </c>
      <c r="C1653" s="25" t="s">
        <v>1641</v>
      </c>
      <c r="D1653" s="25" t="s">
        <v>1540</v>
      </c>
      <c r="E1653" s="24" t="s">
        <v>2879</v>
      </c>
      <c r="F1653" s="28">
        <v>44950</v>
      </c>
      <c r="G1653" s="29" t="s">
        <v>2889</v>
      </c>
      <c r="H1653">
        <v>0</v>
      </c>
      <c r="I1653" t="s">
        <v>151</v>
      </c>
      <c r="J1653" s="35">
        <v>67</v>
      </c>
    </row>
    <row r="1654" spans="1:10" x14ac:dyDescent="0.25">
      <c r="A1654">
        <v>5</v>
      </c>
      <c r="B1654" s="25" t="s">
        <v>1893</v>
      </c>
      <c r="C1654" s="25" t="s">
        <v>1274</v>
      </c>
      <c r="D1654" s="25" t="s">
        <v>1192</v>
      </c>
      <c r="E1654" s="24" t="s">
        <v>2879</v>
      </c>
      <c r="F1654" s="28">
        <v>44950</v>
      </c>
      <c r="G1654" s="29" t="s">
        <v>2887</v>
      </c>
      <c r="H1654">
        <v>0</v>
      </c>
      <c r="I1654" t="s">
        <v>151</v>
      </c>
      <c r="J1654" s="35">
        <v>33</v>
      </c>
    </row>
    <row r="1655" spans="1:10" x14ac:dyDescent="0.25">
      <c r="A1655">
        <v>5</v>
      </c>
      <c r="B1655" s="25" t="s">
        <v>1894</v>
      </c>
      <c r="C1655" s="25" t="s">
        <v>2472</v>
      </c>
      <c r="D1655" s="25" t="s">
        <v>1175</v>
      </c>
      <c r="E1655" s="24" t="s">
        <v>2879</v>
      </c>
      <c r="F1655" s="28">
        <v>44950</v>
      </c>
      <c r="G1655" s="29" t="s">
        <v>2887</v>
      </c>
      <c r="H1655">
        <v>0</v>
      </c>
      <c r="I1655" t="s">
        <v>151</v>
      </c>
      <c r="J1655" s="35">
        <v>30</v>
      </c>
    </row>
    <row r="1656" spans="1:10" x14ac:dyDescent="0.25">
      <c r="A1656">
        <v>5</v>
      </c>
      <c r="B1656" s="25" t="s">
        <v>1895</v>
      </c>
      <c r="C1656" s="25" t="s">
        <v>1415</v>
      </c>
      <c r="D1656" s="25" t="s">
        <v>1532</v>
      </c>
      <c r="E1656" s="24" t="s">
        <v>2879</v>
      </c>
      <c r="F1656" s="28">
        <v>44950</v>
      </c>
      <c r="G1656" s="29" t="s">
        <v>2887</v>
      </c>
      <c r="H1656">
        <v>0</v>
      </c>
      <c r="I1656" t="s">
        <v>151</v>
      </c>
      <c r="J1656" s="35"/>
    </row>
    <row r="1657" spans="1:10" x14ac:dyDescent="0.25">
      <c r="A1657">
        <v>5</v>
      </c>
      <c r="B1657" s="25" t="s">
        <v>1896</v>
      </c>
      <c r="C1657" s="25" t="s">
        <v>1643</v>
      </c>
      <c r="D1657" s="25" t="s">
        <v>2723</v>
      </c>
      <c r="E1657" s="24" t="s">
        <v>2879</v>
      </c>
      <c r="F1657" s="28">
        <v>44950</v>
      </c>
      <c r="G1657" s="29" t="s">
        <v>2887</v>
      </c>
      <c r="H1657">
        <v>0</v>
      </c>
      <c r="I1657" t="s">
        <v>151</v>
      </c>
      <c r="J1657" s="35">
        <v>58</v>
      </c>
    </row>
    <row r="1658" spans="1:10" x14ac:dyDescent="0.25">
      <c r="A1658">
        <v>5</v>
      </c>
      <c r="B1658" s="25" t="s">
        <v>1897</v>
      </c>
      <c r="C1658" s="25" t="s">
        <v>2473</v>
      </c>
      <c r="D1658" s="25" t="s">
        <v>2724</v>
      </c>
      <c r="E1658" s="24" t="s">
        <v>2879</v>
      </c>
      <c r="F1658" s="28">
        <v>44950</v>
      </c>
      <c r="G1658" s="29" t="s">
        <v>2887</v>
      </c>
      <c r="H1658">
        <v>0</v>
      </c>
      <c r="I1658" t="s">
        <v>151</v>
      </c>
      <c r="J1658" s="35">
        <v>65</v>
      </c>
    </row>
    <row r="1659" spans="1:10" x14ac:dyDescent="0.25">
      <c r="A1659">
        <v>5</v>
      </c>
      <c r="B1659" s="25" t="s">
        <v>779</v>
      </c>
      <c r="C1659" s="25" t="s">
        <v>2474</v>
      </c>
      <c r="D1659" s="25" t="s">
        <v>2464</v>
      </c>
      <c r="E1659" s="24" t="s">
        <v>2879</v>
      </c>
      <c r="F1659" s="28">
        <v>44950</v>
      </c>
      <c r="G1659" s="29" t="s">
        <v>2882</v>
      </c>
      <c r="H1659">
        <v>0</v>
      </c>
      <c r="I1659" t="s">
        <v>151</v>
      </c>
      <c r="J1659" s="35">
        <v>25</v>
      </c>
    </row>
    <row r="1660" spans="1:10" x14ac:dyDescent="0.25">
      <c r="A1660">
        <v>5</v>
      </c>
      <c r="B1660" s="25" t="s">
        <v>1898</v>
      </c>
      <c r="C1660" s="25" t="s">
        <v>1151</v>
      </c>
      <c r="D1660" s="25" t="s">
        <v>1400</v>
      </c>
      <c r="E1660" s="24" t="s">
        <v>2879</v>
      </c>
      <c r="F1660" s="28">
        <v>44951</v>
      </c>
      <c r="G1660" s="29" t="s">
        <v>2887</v>
      </c>
      <c r="H1660">
        <v>0</v>
      </c>
      <c r="I1660" t="s">
        <v>151</v>
      </c>
      <c r="J1660" s="35">
        <v>34</v>
      </c>
    </row>
    <row r="1661" spans="1:10" x14ac:dyDescent="0.25">
      <c r="A1661">
        <v>5</v>
      </c>
      <c r="B1661" s="25" t="s">
        <v>1899</v>
      </c>
      <c r="C1661" s="25" t="s">
        <v>1642</v>
      </c>
      <c r="D1661" s="25" t="s">
        <v>2725</v>
      </c>
      <c r="E1661" s="24" t="s">
        <v>2879</v>
      </c>
      <c r="F1661" s="28">
        <v>44951</v>
      </c>
      <c r="G1661" s="29" t="s">
        <v>2887</v>
      </c>
      <c r="H1661">
        <v>0</v>
      </c>
      <c r="I1661" t="s">
        <v>151</v>
      </c>
      <c r="J1661" s="35">
        <v>31</v>
      </c>
    </row>
    <row r="1662" spans="1:10" x14ac:dyDescent="0.25">
      <c r="A1662">
        <v>5</v>
      </c>
      <c r="B1662" s="25" t="s">
        <v>1900</v>
      </c>
      <c r="C1662" s="25" t="s">
        <v>2475</v>
      </c>
      <c r="D1662" s="25" t="s">
        <v>2726</v>
      </c>
      <c r="E1662" s="24" t="s">
        <v>2879</v>
      </c>
      <c r="F1662" s="28">
        <v>44951</v>
      </c>
      <c r="G1662" s="29" t="s">
        <v>2887</v>
      </c>
      <c r="H1662">
        <v>0</v>
      </c>
      <c r="I1662" t="s">
        <v>151</v>
      </c>
      <c r="J1662" s="35">
        <v>29</v>
      </c>
    </row>
    <row r="1663" spans="1:10" x14ac:dyDescent="0.25">
      <c r="A1663">
        <v>5</v>
      </c>
      <c r="B1663" s="25" t="s">
        <v>1901</v>
      </c>
      <c r="C1663" s="25" t="s">
        <v>2476</v>
      </c>
      <c r="D1663" s="25" t="s">
        <v>1133</v>
      </c>
      <c r="E1663" s="24" t="s">
        <v>2879</v>
      </c>
      <c r="F1663" s="28">
        <v>44951</v>
      </c>
      <c r="G1663" s="29" t="s">
        <v>2887</v>
      </c>
      <c r="H1663">
        <v>0</v>
      </c>
      <c r="I1663" t="s">
        <v>151</v>
      </c>
      <c r="J1663" s="35">
        <v>48</v>
      </c>
    </row>
    <row r="1664" spans="1:10" x14ac:dyDescent="0.25">
      <c r="A1664">
        <v>5</v>
      </c>
      <c r="B1664" s="25" t="s">
        <v>1902</v>
      </c>
      <c r="C1664" s="25" t="s">
        <v>1179</v>
      </c>
      <c r="D1664" s="25" t="s">
        <v>1091</v>
      </c>
      <c r="E1664" s="24" t="s">
        <v>2879</v>
      </c>
      <c r="F1664" s="28">
        <v>44951</v>
      </c>
      <c r="G1664" s="29" t="s">
        <v>2882</v>
      </c>
      <c r="H1664">
        <v>0</v>
      </c>
      <c r="I1664" t="s">
        <v>151</v>
      </c>
      <c r="J1664" s="35">
        <v>34</v>
      </c>
    </row>
    <row r="1665" spans="1:10" x14ac:dyDescent="0.25">
      <c r="A1665">
        <v>5</v>
      </c>
      <c r="B1665" s="25" t="s">
        <v>1903</v>
      </c>
      <c r="C1665" s="25" t="s">
        <v>2477</v>
      </c>
      <c r="D1665" s="25" t="s">
        <v>1395</v>
      </c>
      <c r="E1665" s="24" t="s">
        <v>2879</v>
      </c>
      <c r="F1665" s="28">
        <v>44951</v>
      </c>
      <c r="G1665" s="29" t="s">
        <v>2882</v>
      </c>
      <c r="H1665">
        <v>0</v>
      </c>
      <c r="I1665" t="s">
        <v>151</v>
      </c>
      <c r="J1665" s="35">
        <v>36</v>
      </c>
    </row>
    <row r="1666" spans="1:10" x14ac:dyDescent="0.25">
      <c r="A1666">
        <v>5</v>
      </c>
      <c r="B1666" s="25" t="s">
        <v>1904</v>
      </c>
      <c r="C1666" s="25" t="s">
        <v>2478</v>
      </c>
      <c r="D1666" s="25" t="s">
        <v>1672</v>
      </c>
      <c r="E1666" s="24" t="s">
        <v>2879</v>
      </c>
      <c r="F1666" s="28">
        <v>44951</v>
      </c>
      <c r="G1666" s="29" t="s">
        <v>2890</v>
      </c>
      <c r="H1666">
        <v>0</v>
      </c>
      <c r="I1666" t="s">
        <v>151</v>
      </c>
      <c r="J1666" s="35">
        <v>81</v>
      </c>
    </row>
    <row r="1667" spans="1:10" x14ac:dyDescent="0.25">
      <c r="A1667">
        <v>5</v>
      </c>
      <c r="B1667" s="25" t="s">
        <v>1905</v>
      </c>
      <c r="C1667" s="25" t="s">
        <v>1264</v>
      </c>
      <c r="D1667" s="25" t="s">
        <v>1385</v>
      </c>
      <c r="E1667" s="24" t="s">
        <v>2879</v>
      </c>
      <c r="F1667" s="28">
        <v>44951</v>
      </c>
      <c r="G1667" s="29" t="s">
        <v>2890</v>
      </c>
      <c r="H1667">
        <v>0</v>
      </c>
      <c r="I1667" t="s">
        <v>151</v>
      </c>
      <c r="J1667" s="35">
        <v>61</v>
      </c>
    </row>
    <row r="1668" spans="1:10" x14ac:dyDescent="0.25">
      <c r="A1668">
        <v>5</v>
      </c>
      <c r="B1668" s="25" t="s">
        <v>486</v>
      </c>
      <c r="C1668" s="25" t="s">
        <v>1561</v>
      </c>
      <c r="D1668" s="25" t="s">
        <v>1203</v>
      </c>
      <c r="E1668" s="24" t="s">
        <v>2879</v>
      </c>
      <c r="F1668" s="28">
        <v>44951</v>
      </c>
      <c r="G1668" s="29" t="s">
        <v>2890</v>
      </c>
      <c r="H1668">
        <v>0</v>
      </c>
      <c r="I1668" t="s">
        <v>151</v>
      </c>
      <c r="J1668" s="35">
        <v>71</v>
      </c>
    </row>
    <row r="1669" spans="1:10" x14ac:dyDescent="0.25">
      <c r="A1669">
        <v>5</v>
      </c>
      <c r="B1669" s="25" t="s">
        <v>691</v>
      </c>
      <c r="C1669" s="25" t="s">
        <v>1561</v>
      </c>
      <c r="D1669" s="25" t="s">
        <v>1203</v>
      </c>
      <c r="E1669" s="24" t="s">
        <v>2879</v>
      </c>
      <c r="F1669" s="28">
        <v>44951</v>
      </c>
      <c r="G1669" s="29" t="s">
        <v>2890</v>
      </c>
      <c r="H1669">
        <v>0</v>
      </c>
      <c r="I1669" t="s">
        <v>151</v>
      </c>
      <c r="J1669" s="35">
        <v>77</v>
      </c>
    </row>
    <row r="1670" spans="1:10" x14ac:dyDescent="0.25">
      <c r="A1670">
        <v>5</v>
      </c>
      <c r="B1670" s="25" t="s">
        <v>584</v>
      </c>
      <c r="C1670" s="25" t="s">
        <v>2479</v>
      </c>
      <c r="D1670" s="25" t="s">
        <v>1706</v>
      </c>
      <c r="E1670" s="24" t="s">
        <v>2879</v>
      </c>
      <c r="F1670" s="28">
        <v>44951</v>
      </c>
      <c r="G1670" s="29" t="s">
        <v>2890</v>
      </c>
      <c r="H1670">
        <v>0</v>
      </c>
      <c r="I1670" t="s">
        <v>151</v>
      </c>
      <c r="J1670" s="35">
        <v>75</v>
      </c>
    </row>
    <row r="1671" spans="1:10" x14ac:dyDescent="0.25">
      <c r="A1671">
        <v>5</v>
      </c>
      <c r="B1671" s="25" t="s">
        <v>691</v>
      </c>
      <c r="C1671" s="25" t="s">
        <v>1714</v>
      </c>
      <c r="D1671" s="25" t="s">
        <v>1550</v>
      </c>
      <c r="E1671" s="24" t="s">
        <v>2879</v>
      </c>
      <c r="F1671" s="28">
        <v>44951</v>
      </c>
      <c r="G1671" s="29" t="s">
        <v>2890</v>
      </c>
      <c r="H1671">
        <v>0</v>
      </c>
      <c r="I1671" t="s">
        <v>151</v>
      </c>
      <c r="J1671" s="35">
        <v>72</v>
      </c>
    </row>
    <row r="1672" spans="1:10" x14ac:dyDescent="0.25">
      <c r="A1672">
        <v>5</v>
      </c>
      <c r="B1672" s="25" t="s">
        <v>908</v>
      </c>
      <c r="C1672" s="25" t="s">
        <v>1421</v>
      </c>
      <c r="D1672" s="25" t="s">
        <v>1175</v>
      </c>
      <c r="E1672" s="24" t="s">
        <v>2879</v>
      </c>
      <c r="F1672" s="28">
        <v>44951</v>
      </c>
      <c r="G1672" s="29" t="s">
        <v>2890</v>
      </c>
      <c r="H1672">
        <v>0</v>
      </c>
      <c r="I1672" t="s">
        <v>151</v>
      </c>
      <c r="J1672" s="35">
        <v>79</v>
      </c>
    </row>
    <row r="1673" spans="1:10" x14ac:dyDescent="0.25">
      <c r="A1673">
        <v>5</v>
      </c>
      <c r="B1673" s="25" t="s">
        <v>691</v>
      </c>
      <c r="C1673" s="25" t="s">
        <v>1264</v>
      </c>
      <c r="D1673" s="25" t="s">
        <v>1673</v>
      </c>
      <c r="E1673" s="24" t="s">
        <v>2879</v>
      </c>
      <c r="F1673" s="28">
        <v>44951</v>
      </c>
      <c r="G1673" s="29" t="s">
        <v>2890</v>
      </c>
      <c r="H1673">
        <v>0</v>
      </c>
      <c r="I1673" t="s">
        <v>151</v>
      </c>
      <c r="J1673" s="35">
        <v>83</v>
      </c>
    </row>
    <row r="1674" spans="1:10" x14ac:dyDescent="0.25">
      <c r="A1674">
        <v>5</v>
      </c>
      <c r="B1674" s="25" t="s">
        <v>1883</v>
      </c>
      <c r="C1674" s="25" t="s">
        <v>2480</v>
      </c>
      <c r="D1674" s="25" t="s">
        <v>1264</v>
      </c>
      <c r="E1674" s="24" t="s">
        <v>2879</v>
      </c>
      <c r="F1674" s="28">
        <v>44951</v>
      </c>
      <c r="G1674" s="29" t="s">
        <v>2890</v>
      </c>
      <c r="H1674">
        <v>0</v>
      </c>
      <c r="I1674" t="s">
        <v>151</v>
      </c>
      <c r="J1674" s="35">
        <v>52</v>
      </c>
    </row>
    <row r="1675" spans="1:10" x14ac:dyDescent="0.25">
      <c r="A1675">
        <v>5</v>
      </c>
      <c r="B1675" s="25" t="s">
        <v>1906</v>
      </c>
      <c r="C1675" s="25" t="s">
        <v>2480</v>
      </c>
      <c r="D1675" s="25" t="s">
        <v>1264</v>
      </c>
      <c r="E1675" s="24" t="s">
        <v>2879</v>
      </c>
      <c r="F1675" s="28">
        <v>44951</v>
      </c>
      <c r="G1675" s="29" t="s">
        <v>2890</v>
      </c>
      <c r="H1675">
        <v>0</v>
      </c>
      <c r="I1675" t="s">
        <v>151</v>
      </c>
      <c r="J1675" s="35">
        <v>51</v>
      </c>
    </row>
    <row r="1676" spans="1:10" x14ac:dyDescent="0.25">
      <c r="A1676">
        <v>5</v>
      </c>
      <c r="B1676" s="25" t="s">
        <v>1907</v>
      </c>
      <c r="C1676" s="25" t="s">
        <v>2480</v>
      </c>
      <c r="D1676" s="25" t="s">
        <v>1264</v>
      </c>
      <c r="E1676" s="24" t="s">
        <v>2879</v>
      </c>
      <c r="F1676" s="28">
        <v>44951</v>
      </c>
      <c r="G1676" s="29" t="s">
        <v>2890</v>
      </c>
      <c r="H1676">
        <v>0</v>
      </c>
      <c r="I1676" t="s">
        <v>151</v>
      </c>
      <c r="J1676" s="35">
        <v>54</v>
      </c>
    </row>
    <row r="1677" spans="1:10" x14ac:dyDescent="0.25">
      <c r="A1677">
        <v>5</v>
      </c>
      <c r="B1677" s="25" t="s">
        <v>1079</v>
      </c>
      <c r="C1677" s="25" t="s">
        <v>1714</v>
      </c>
      <c r="D1677" s="25" t="s">
        <v>2727</v>
      </c>
      <c r="E1677" s="24" t="s">
        <v>2879</v>
      </c>
      <c r="F1677" s="28">
        <v>44952</v>
      </c>
      <c r="G1677" s="29" t="s">
        <v>2887</v>
      </c>
      <c r="H1677">
        <v>0</v>
      </c>
      <c r="I1677" t="s">
        <v>151</v>
      </c>
      <c r="J1677" s="35">
        <v>29</v>
      </c>
    </row>
    <row r="1678" spans="1:10" x14ac:dyDescent="0.25">
      <c r="A1678">
        <v>5</v>
      </c>
      <c r="B1678" s="25" t="s">
        <v>665</v>
      </c>
      <c r="C1678" s="25" t="s">
        <v>1340</v>
      </c>
      <c r="D1678" s="25" t="s">
        <v>2711</v>
      </c>
      <c r="E1678" s="24" t="s">
        <v>2879</v>
      </c>
      <c r="F1678" s="28">
        <v>44953</v>
      </c>
      <c r="G1678" s="29" t="s">
        <v>2891</v>
      </c>
      <c r="H1678">
        <v>0</v>
      </c>
      <c r="I1678" t="s">
        <v>151</v>
      </c>
      <c r="J1678" s="35">
        <v>29</v>
      </c>
    </row>
    <row r="1679" spans="1:10" x14ac:dyDescent="0.25">
      <c r="A1679">
        <v>5</v>
      </c>
      <c r="B1679" s="25" t="s">
        <v>1908</v>
      </c>
      <c r="C1679" s="25" t="s">
        <v>1691</v>
      </c>
      <c r="D1679" s="25" t="s">
        <v>1166</v>
      </c>
      <c r="E1679" s="24" t="s">
        <v>2879</v>
      </c>
      <c r="F1679" s="28">
        <v>44953</v>
      </c>
      <c r="G1679" s="29" t="s">
        <v>2882</v>
      </c>
      <c r="H1679">
        <v>0</v>
      </c>
      <c r="I1679" t="s">
        <v>151</v>
      </c>
      <c r="J1679" s="35">
        <v>62</v>
      </c>
    </row>
    <row r="1680" spans="1:10" x14ac:dyDescent="0.25">
      <c r="A1680">
        <v>5</v>
      </c>
      <c r="B1680" s="25" t="s">
        <v>1909</v>
      </c>
      <c r="C1680" s="25" t="s">
        <v>1700</v>
      </c>
      <c r="D1680" s="25" t="s">
        <v>1527</v>
      </c>
      <c r="E1680" s="24" t="s">
        <v>2879</v>
      </c>
      <c r="F1680" s="28">
        <v>44953</v>
      </c>
      <c r="G1680" s="29" t="s">
        <v>2892</v>
      </c>
      <c r="H1680">
        <v>0</v>
      </c>
      <c r="I1680" t="s">
        <v>151</v>
      </c>
      <c r="J1680" s="35">
        <v>71</v>
      </c>
    </row>
    <row r="1681" spans="1:10" x14ac:dyDescent="0.25">
      <c r="A1681">
        <v>5</v>
      </c>
      <c r="B1681" s="25" t="s">
        <v>691</v>
      </c>
      <c r="C1681" s="25" t="s">
        <v>1179</v>
      </c>
      <c r="D1681" s="25" t="s">
        <v>1343</v>
      </c>
      <c r="E1681" s="24" t="s">
        <v>2879</v>
      </c>
      <c r="F1681" s="28">
        <v>44953</v>
      </c>
      <c r="G1681" s="29" t="s">
        <v>2892</v>
      </c>
      <c r="H1681">
        <v>0</v>
      </c>
      <c r="I1681" t="s">
        <v>151</v>
      </c>
      <c r="J1681" s="35">
        <v>62</v>
      </c>
    </row>
    <row r="1682" spans="1:10" x14ac:dyDescent="0.25">
      <c r="A1682">
        <v>5</v>
      </c>
      <c r="B1682" s="25" t="s">
        <v>1910</v>
      </c>
      <c r="C1682" s="25" t="s">
        <v>1346</v>
      </c>
      <c r="D1682" s="25" t="s">
        <v>2728</v>
      </c>
      <c r="E1682" s="24" t="s">
        <v>2879</v>
      </c>
      <c r="F1682" s="28">
        <v>44953</v>
      </c>
      <c r="G1682" s="29" t="s">
        <v>2892</v>
      </c>
      <c r="H1682">
        <v>0</v>
      </c>
      <c r="I1682" t="s">
        <v>151</v>
      </c>
      <c r="J1682" s="35">
        <v>52</v>
      </c>
    </row>
    <row r="1683" spans="1:10" x14ac:dyDescent="0.25">
      <c r="A1683">
        <v>5</v>
      </c>
      <c r="B1683" s="25" t="s">
        <v>1911</v>
      </c>
      <c r="C1683" s="25" t="s">
        <v>1403</v>
      </c>
      <c r="D1683" s="25" t="s">
        <v>1508</v>
      </c>
      <c r="E1683" s="24" t="s">
        <v>2879</v>
      </c>
      <c r="F1683" s="28">
        <v>44953</v>
      </c>
      <c r="G1683" s="29" t="s">
        <v>2892</v>
      </c>
      <c r="H1683">
        <v>0</v>
      </c>
      <c r="I1683" t="s">
        <v>151</v>
      </c>
      <c r="J1683" s="35">
        <v>35</v>
      </c>
    </row>
    <row r="1684" spans="1:10" x14ac:dyDescent="0.25">
      <c r="A1684">
        <v>5</v>
      </c>
      <c r="B1684" s="25" t="s">
        <v>1912</v>
      </c>
      <c r="C1684" s="25" t="s">
        <v>1415</v>
      </c>
      <c r="D1684" s="25" t="s">
        <v>2729</v>
      </c>
      <c r="E1684" s="24" t="s">
        <v>2879</v>
      </c>
      <c r="F1684" s="28">
        <v>44953</v>
      </c>
      <c r="G1684" s="29" t="s">
        <v>2892</v>
      </c>
      <c r="H1684">
        <v>0</v>
      </c>
      <c r="I1684" t="s">
        <v>151</v>
      </c>
      <c r="J1684" s="35">
        <v>54</v>
      </c>
    </row>
    <row r="1685" spans="1:10" x14ac:dyDescent="0.25">
      <c r="A1685">
        <v>5</v>
      </c>
      <c r="B1685" s="25" t="s">
        <v>1913</v>
      </c>
      <c r="C1685" s="25" t="s">
        <v>1151</v>
      </c>
      <c r="D1685" s="25" t="s">
        <v>1373</v>
      </c>
      <c r="E1685" s="24" t="s">
        <v>2879</v>
      </c>
      <c r="F1685" s="28">
        <v>44953</v>
      </c>
      <c r="G1685" s="29" t="s">
        <v>2892</v>
      </c>
      <c r="H1685">
        <v>0</v>
      </c>
      <c r="I1685" t="s">
        <v>151</v>
      </c>
      <c r="J1685" s="35">
        <v>42</v>
      </c>
    </row>
    <row r="1686" spans="1:10" x14ac:dyDescent="0.25">
      <c r="A1686">
        <v>5</v>
      </c>
      <c r="B1686" s="25" t="s">
        <v>1914</v>
      </c>
      <c r="C1686" s="25" t="s">
        <v>1389</v>
      </c>
      <c r="D1686" s="25" t="s">
        <v>2730</v>
      </c>
      <c r="E1686" s="24" t="s">
        <v>2879</v>
      </c>
      <c r="F1686" s="28">
        <v>44953</v>
      </c>
      <c r="G1686" s="29" t="s">
        <v>2892</v>
      </c>
      <c r="H1686">
        <v>0</v>
      </c>
      <c r="I1686" t="s">
        <v>151</v>
      </c>
      <c r="J1686" s="35">
        <v>46</v>
      </c>
    </row>
    <row r="1687" spans="1:10" x14ac:dyDescent="0.25">
      <c r="A1687">
        <v>5</v>
      </c>
      <c r="B1687" s="25" t="s">
        <v>1018</v>
      </c>
      <c r="C1687" s="25" t="s">
        <v>2481</v>
      </c>
      <c r="D1687" s="25" t="s">
        <v>2731</v>
      </c>
      <c r="E1687" s="24" t="s">
        <v>2879</v>
      </c>
      <c r="F1687" s="28">
        <v>44953</v>
      </c>
      <c r="G1687" s="29" t="s">
        <v>2892</v>
      </c>
      <c r="H1687">
        <v>0</v>
      </c>
      <c r="I1687" t="s">
        <v>151</v>
      </c>
      <c r="J1687" s="35">
        <v>38</v>
      </c>
    </row>
    <row r="1688" spans="1:10" x14ac:dyDescent="0.25">
      <c r="A1688">
        <v>5</v>
      </c>
      <c r="B1688" s="25" t="s">
        <v>1915</v>
      </c>
      <c r="C1688" s="25" t="s">
        <v>1641</v>
      </c>
      <c r="D1688" s="25" t="s">
        <v>1540</v>
      </c>
      <c r="E1688" s="24" t="s">
        <v>2879</v>
      </c>
      <c r="F1688" s="28">
        <v>44953</v>
      </c>
      <c r="G1688" s="29" t="s">
        <v>2892</v>
      </c>
      <c r="H1688">
        <v>0</v>
      </c>
      <c r="I1688" t="s">
        <v>151</v>
      </c>
      <c r="J1688" s="35">
        <v>67</v>
      </c>
    </row>
    <row r="1689" spans="1:10" x14ac:dyDescent="0.25">
      <c r="A1689">
        <v>5</v>
      </c>
      <c r="B1689" s="25" t="s">
        <v>1828</v>
      </c>
      <c r="C1689" s="25" t="s">
        <v>1329</v>
      </c>
      <c r="D1689" s="25" t="s">
        <v>1181</v>
      </c>
      <c r="E1689" s="24" t="s">
        <v>2879</v>
      </c>
      <c r="F1689" s="28">
        <v>44953</v>
      </c>
      <c r="G1689" s="29" t="s">
        <v>2892</v>
      </c>
      <c r="H1689">
        <v>0</v>
      </c>
      <c r="I1689" t="s">
        <v>151</v>
      </c>
      <c r="J1689" s="35">
        <v>52</v>
      </c>
    </row>
    <row r="1690" spans="1:10" x14ac:dyDescent="0.25">
      <c r="A1690">
        <v>5</v>
      </c>
      <c r="B1690" s="25" t="s">
        <v>1916</v>
      </c>
      <c r="C1690" s="25" t="s">
        <v>2482</v>
      </c>
      <c r="D1690" s="25" t="s">
        <v>2502</v>
      </c>
      <c r="E1690" s="24" t="s">
        <v>2879</v>
      </c>
      <c r="F1690" s="28">
        <v>44953</v>
      </c>
      <c r="G1690" s="29" t="s">
        <v>2892</v>
      </c>
      <c r="H1690">
        <v>0</v>
      </c>
      <c r="I1690" t="s">
        <v>151</v>
      </c>
      <c r="J1690" s="35">
        <v>29</v>
      </c>
    </row>
    <row r="1691" spans="1:10" x14ac:dyDescent="0.25">
      <c r="A1691">
        <v>5</v>
      </c>
      <c r="B1691" s="25" t="s">
        <v>698</v>
      </c>
      <c r="C1691" s="25" t="s">
        <v>2483</v>
      </c>
      <c r="D1691" s="25" t="s">
        <v>1323</v>
      </c>
      <c r="E1691" s="24" t="s">
        <v>2879</v>
      </c>
      <c r="F1691" s="28">
        <v>44953</v>
      </c>
      <c r="G1691" s="29" t="s">
        <v>2892</v>
      </c>
      <c r="H1691">
        <v>0</v>
      </c>
      <c r="I1691" t="s">
        <v>151</v>
      </c>
      <c r="J1691" s="35">
        <v>41</v>
      </c>
    </row>
    <row r="1692" spans="1:10" x14ac:dyDescent="0.25">
      <c r="A1692">
        <v>5</v>
      </c>
      <c r="B1692" s="25" t="s">
        <v>1917</v>
      </c>
      <c r="C1692" s="25" t="s">
        <v>1568</v>
      </c>
      <c r="D1692" s="25" t="s">
        <v>1215</v>
      </c>
      <c r="E1692" s="24" t="s">
        <v>2879</v>
      </c>
      <c r="F1692" s="28">
        <v>44953</v>
      </c>
      <c r="G1692" s="29" t="s">
        <v>2892</v>
      </c>
      <c r="H1692">
        <v>0</v>
      </c>
      <c r="I1692" t="s">
        <v>151</v>
      </c>
      <c r="J1692" s="35">
        <v>42</v>
      </c>
    </row>
    <row r="1693" spans="1:10" x14ac:dyDescent="0.25">
      <c r="A1693">
        <v>5</v>
      </c>
      <c r="B1693" s="25" t="s">
        <v>1918</v>
      </c>
      <c r="C1693" s="25" t="s">
        <v>2484</v>
      </c>
      <c r="D1693" s="25" t="s">
        <v>2732</v>
      </c>
      <c r="E1693" s="24" t="s">
        <v>2879</v>
      </c>
      <c r="F1693" s="28">
        <v>44953</v>
      </c>
      <c r="G1693" s="29" t="s">
        <v>2892</v>
      </c>
      <c r="H1693">
        <v>0</v>
      </c>
      <c r="I1693" t="s">
        <v>151</v>
      </c>
      <c r="J1693" s="35">
        <v>45</v>
      </c>
    </row>
    <row r="1694" spans="1:10" x14ac:dyDescent="0.25">
      <c r="A1694">
        <v>5</v>
      </c>
      <c r="B1694" s="25" t="s">
        <v>1919</v>
      </c>
      <c r="C1694" s="25" t="s">
        <v>1215</v>
      </c>
      <c r="D1694" s="25" t="s">
        <v>2733</v>
      </c>
      <c r="E1694" s="24" t="s">
        <v>2879</v>
      </c>
      <c r="F1694" s="28">
        <v>44953</v>
      </c>
      <c r="G1694" s="29" t="s">
        <v>2892</v>
      </c>
      <c r="H1694">
        <v>0</v>
      </c>
      <c r="I1694" t="s">
        <v>151</v>
      </c>
      <c r="J1694" s="35">
        <v>35</v>
      </c>
    </row>
    <row r="1695" spans="1:10" x14ac:dyDescent="0.25">
      <c r="A1695">
        <v>5</v>
      </c>
      <c r="B1695" s="25" t="s">
        <v>1920</v>
      </c>
      <c r="C1695" s="25" t="s">
        <v>2485</v>
      </c>
      <c r="D1695" s="25" t="s">
        <v>1263</v>
      </c>
      <c r="E1695" s="24" t="s">
        <v>2879</v>
      </c>
      <c r="F1695" s="28">
        <v>44953</v>
      </c>
      <c r="G1695" s="29" t="s">
        <v>2892</v>
      </c>
      <c r="H1695">
        <v>0</v>
      </c>
      <c r="I1695" t="s">
        <v>151</v>
      </c>
      <c r="J1695" s="35">
        <v>30</v>
      </c>
    </row>
    <row r="1696" spans="1:10" x14ac:dyDescent="0.25">
      <c r="A1696">
        <v>5</v>
      </c>
      <c r="B1696" s="25" t="s">
        <v>1921</v>
      </c>
      <c r="C1696" s="25" t="s">
        <v>1415</v>
      </c>
      <c r="D1696" s="25" t="s">
        <v>1607</v>
      </c>
      <c r="E1696" s="24" t="s">
        <v>2879</v>
      </c>
      <c r="F1696" s="28">
        <v>44953</v>
      </c>
      <c r="G1696" s="29" t="s">
        <v>2892</v>
      </c>
      <c r="H1696">
        <v>0</v>
      </c>
      <c r="I1696" t="s">
        <v>151</v>
      </c>
      <c r="J1696" s="35">
        <v>40</v>
      </c>
    </row>
    <row r="1697" spans="1:10" x14ac:dyDescent="0.25">
      <c r="A1697">
        <v>5</v>
      </c>
      <c r="B1697" s="25" t="s">
        <v>1895</v>
      </c>
      <c r="C1697" s="25" t="s">
        <v>2474</v>
      </c>
      <c r="D1697" s="25" t="s">
        <v>2481</v>
      </c>
      <c r="E1697" s="24" t="s">
        <v>2879</v>
      </c>
      <c r="F1697" s="28">
        <v>44953</v>
      </c>
      <c r="G1697" s="29" t="s">
        <v>2892</v>
      </c>
      <c r="H1697">
        <v>0</v>
      </c>
      <c r="I1697" t="s">
        <v>151</v>
      </c>
      <c r="J1697" s="35">
        <v>49</v>
      </c>
    </row>
    <row r="1698" spans="1:10" x14ac:dyDescent="0.25">
      <c r="A1698">
        <v>5</v>
      </c>
      <c r="B1698" s="25" t="s">
        <v>1910</v>
      </c>
      <c r="C1698" s="25" t="s">
        <v>2486</v>
      </c>
      <c r="D1698" s="25" t="s">
        <v>1714</v>
      </c>
      <c r="E1698" s="24" t="s">
        <v>2879</v>
      </c>
      <c r="F1698" s="28">
        <v>44953</v>
      </c>
      <c r="G1698" s="29" t="s">
        <v>2892</v>
      </c>
      <c r="H1698">
        <v>0</v>
      </c>
      <c r="I1698" t="s">
        <v>151</v>
      </c>
      <c r="J1698" s="35">
        <v>40</v>
      </c>
    </row>
    <row r="1699" spans="1:10" x14ac:dyDescent="0.25">
      <c r="A1699">
        <v>5</v>
      </c>
      <c r="B1699" s="25" t="s">
        <v>1922</v>
      </c>
      <c r="C1699" s="25" t="s">
        <v>2487</v>
      </c>
      <c r="D1699" s="25" t="s">
        <v>2734</v>
      </c>
      <c r="E1699" s="24" t="s">
        <v>2879</v>
      </c>
      <c r="F1699" s="28">
        <v>44953</v>
      </c>
      <c r="G1699" s="29" t="s">
        <v>2892</v>
      </c>
      <c r="H1699">
        <v>0</v>
      </c>
      <c r="I1699" t="s">
        <v>151</v>
      </c>
      <c r="J1699" s="35">
        <v>61</v>
      </c>
    </row>
    <row r="1700" spans="1:10" x14ac:dyDescent="0.25">
      <c r="A1700">
        <v>5</v>
      </c>
      <c r="B1700" s="25" t="s">
        <v>1923</v>
      </c>
      <c r="C1700" s="25" t="s">
        <v>2488</v>
      </c>
      <c r="D1700" s="25" t="s">
        <v>1186</v>
      </c>
      <c r="E1700" s="24" t="s">
        <v>2879</v>
      </c>
      <c r="F1700" s="28">
        <v>44953</v>
      </c>
      <c r="G1700" s="29" t="s">
        <v>2892</v>
      </c>
      <c r="H1700">
        <v>0</v>
      </c>
      <c r="I1700" t="s">
        <v>151</v>
      </c>
      <c r="J1700" s="35">
        <v>58</v>
      </c>
    </row>
    <row r="1701" spans="1:10" x14ac:dyDescent="0.25">
      <c r="A1701">
        <v>5</v>
      </c>
      <c r="B1701" s="25" t="s">
        <v>1924</v>
      </c>
      <c r="C1701" s="25" t="s">
        <v>1151</v>
      </c>
      <c r="D1701" s="25" t="s">
        <v>2735</v>
      </c>
      <c r="E1701" s="24" t="s">
        <v>2879</v>
      </c>
      <c r="F1701" s="28">
        <v>44953</v>
      </c>
      <c r="G1701" s="29" t="s">
        <v>2892</v>
      </c>
      <c r="H1701">
        <v>0</v>
      </c>
      <c r="I1701" t="s">
        <v>151</v>
      </c>
      <c r="J1701" s="35">
        <v>53</v>
      </c>
    </row>
    <row r="1702" spans="1:10" x14ac:dyDescent="0.25">
      <c r="A1702">
        <v>5</v>
      </c>
      <c r="B1702" s="25" t="s">
        <v>1925</v>
      </c>
      <c r="C1702" s="25" t="s">
        <v>2466</v>
      </c>
      <c r="D1702" s="25" t="s">
        <v>1178</v>
      </c>
      <c r="E1702" s="24" t="s">
        <v>2879</v>
      </c>
      <c r="F1702" s="28">
        <v>44953</v>
      </c>
      <c r="G1702" s="29" t="s">
        <v>2892</v>
      </c>
      <c r="H1702">
        <v>0</v>
      </c>
      <c r="I1702" t="s">
        <v>151</v>
      </c>
      <c r="J1702" s="35"/>
    </row>
    <row r="1703" spans="1:10" x14ac:dyDescent="0.25">
      <c r="A1703">
        <v>5</v>
      </c>
      <c r="B1703" s="25" t="s">
        <v>1926</v>
      </c>
      <c r="C1703" s="25" t="s">
        <v>1233</v>
      </c>
      <c r="D1703" s="25" t="s">
        <v>1415</v>
      </c>
      <c r="E1703" s="24" t="s">
        <v>2879</v>
      </c>
      <c r="F1703" s="28">
        <v>44953</v>
      </c>
      <c r="G1703" s="29" t="s">
        <v>2892</v>
      </c>
      <c r="H1703">
        <v>0</v>
      </c>
      <c r="I1703" t="s">
        <v>151</v>
      </c>
      <c r="J1703" s="35">
        <v>60</v>
      </c>
    </row>
    <row r="1704" spans="1:10" x14ac:dyDescent="0.25">
      <c r="A1704">
        <v>5</v>
      </c>
      <c r="B1704" s="25" t="s">
        <v>738</v>
      </c>
      <c r="C1704" s="25" t="s">
        <v>1323</v>
      </c>
      <c r="D1704" s="25" t="s">
        <v>1415</v>
      </c>
      <c r="E1704" s="24" t="s">
        <v>2879</v>
      </c>
      <c r="F1704" s="28">
        <v>44953</v>
      </c>
      <c r="G1704" s="29" t="s">
        <v>2892</v>
      </c>
      <c r="H1704">
        <v>0</v>
      </c>
      <c r="I1704" t="s">
        <v>151</v>
      </c>
      <c r="J1704" s="35">
        <v>57</v>
      </c>
    </row>
    <row r="1705" spans="1:10" x14ac:dyDescent="0.25">
      <c r="A1705">
        <v>5</v>
      </c>
      <c r="B1705" s="25" t="s">
        <v>1927</v>
      </c>
      <c r="C1705" s="25" t="s">
        <v>2489</v>
      </c>
      <c r="D1705" s="25" t="s">
        <v>1171</v>
      </c>
      <c r="E1705" s="24" t="s">
        <v>2879</v>
      </c>
      <c r="F1705" s="28">
        <v>44956</v>
      </c>
      <c r="G1705" s="29" t="s">
        <v>2887</v>
      </c>
      <c r="H1705">
        <v>0</v>
      </c>
      <c r="I1705" t="s">
        <v>151</v>
      </c>
      <c r="J1705" s="35">
        <v>33</v>
      </c>
    </row>
    <row r="1706" spans="1:10" x14ac:dyDescent="0.25">
      <c r="A1706">
        <v>5</v>
      </c>
      <c r="B1706" s="25" t="s">
        <v>1928</v>
      </c>
      <c r="C1706" s="25" t="s">
        <v>2490</v>
      </c>
      <c r="D1706" s="25" t="s">
        <v>1489</v>
      </c>
      <c r="E1706" s="24" t="s">
        <v>2879</v>
      </c>
      <c r="F1706" s="28">
        <v>44956</v>
      </c>
      <c r="G1706" s="29" t="s">
        <v>2887</v>
      </c>
      <c r="H1706">
        <v>0</v>
      </c>
      <c r="I1706" t="s">
        <v>151</v>
      </c>
      <c r="J1706" s="35">
        <v>40</v>
      </c>
    </row>
    <row r="1707" spans="1:10" x14ac:dyDescent="0.25">
      <c r="A1707">
        <v>5</v>
      </c>
      <c r="B1707" s="25" t="s">
        <v>1020</v>
      </c>
      <c r="C1707" s="25" t="s">
        <v>1372</v>
      </c>
      <c r="D1707" s="25"/>
      <c r="E1707" s="24" t="s">
        <v>2879</v>
      </c>
      <c r="F1707" s="28">
        <v>44956</v>
      </c>
      <c r="G1707" s="29" t="s">
        <v>2893</v>
      </c>
      <c r="H1707">
        <v>0</v>
      </c>
      <c r="I1707" t="s">
        <v>151</v>
      </c>
      <c r="J1707" s="35">
        <v>66</v>
      </c>
    </row>
    <row r="1708" spans="1:10" x14ac:dyDescent="0.25">
      <c r="A1708">
        <v>5</v>
      </c>
      <c r="B1708" s="25" t="s">
        <v>1929</v>
      </c>
      <c r="C1708" s="25" t="s">
        <v>2491</v>
      </c>
      <c r="D1708" s="25" t="s">
        <v>2574</v>
      </c>
      <c r="E1708" s="24" t="s">
        <v>2879</v>
      </c>
      <c r="F1708" s="28">
        <v>44956</v>
      </c>
      <c r="G1708" s="29" t="s">
        <v>2894</v>
      </c>
      <c r="H1708">
        <v>0</v>
      </c>
      <c r="I1708" t="s">
        <v>151</v>
      </c>
      <c r="J1708" s="35">
        <v>50</v>
      </c>
    </row>
    <row r="1709" spans="1:10" x14ac:dyDescent="0.25">
      <c r="A1709">
        <v>5</v>
      </c>
      <c r="B1709" s="25" t="s">
        <v>1930</v>
      </c>
      <c r="C1709" s="25" t="s">
        <v>1583</v>
      </c>
      <c r="D1709" s="25" t="s">
        <v>2574</v>
      </c>
      <c r="E1709" s="24" t="s">
        <v>2879</v>
      </c>
      <c r="F1709" s="28">
        <v>44956</v>
      </c>
      <c r="G1709" s="29" t="s">
        <v>2894</v>
      </c>
      <c r="H1709">
        <v>0</v>
      </c>
      <c r="I1709" t="s">
        <v>151</v>
      </c>
      <c r="J1709" s="35">
        <v>48</v>
      </c>
    </row>
    <row r="1710" spans="1:10" x14ac:dyDescent="0.25">
      <c r="A1710">
        <v>5</v>
      </c>
      <c r="B1710" s="25" t="s">
        <v>1931</v>
      </c>
      <c r="C1710" s="25" t="s">
        <v>1208</v>
      </c>
      <c r="D1710" s="25" t="s">
        <v>1647</v>
      </c>
      <c r="E1710" s="24" t="s">
        <v>2879</v>
      </c>
      <c r="F1710" s="28">
        <v>44956</v>
      </c>
      <c r="G1710" s="29" t="s">
        <v>2894</v>
      </c>
      <c r="H1710">
        <v>0</v>
      </c>
      <c r="I1710" t="s">
        <v>151</v>
      </c>
      <c r="J1710" s="35">
        <v>51</v>
      </c>
    </row>
    <row r="1711" spans="1:10" x14ac:dyDescent="0.25">
      <c r="A1711">
        <v>5</v>
      </c>
      <c r="B1711" s="25" t="s">
        <v>1928</v>
      </c>
      <c r="C1711" s="25" t="s">
        <v>2490</v>
      </c>
      <c r="D1711" s="25" t="s">
        <v>1489</v>
      </c>
      <c r="E1711" s="24" t="s">
        <v>2879</v>
      </c>
      <c r="F1711" s="28">
        <v>44956</v>
      </c>
      <c r="G1711" s="29" t="s">
        <v>2894</v>
      </c>
      <c r="H1711">
        <v>0</v>
      </c>
      <c r="I1711" t="s">
        <v>151</v>
      </c>
      <c r="J1711" s="35">
        <v>40</v>
      </c>
    </row>
    <row r="1712" spans="1:10" x14ac:dyDescent="0.25">
      <c r="A1712">
        <v>5</v>
      </c>
      <c r="B1712" s="25" t="s">
        <v>1008</v>
      </c>
      <c r="C1712" s="25" t="s">
        <v>1186</v>
      </c>
      <c r="D1712" s="25" t="s">
        <v>2736</v>
      </c>
      <c r="E1712" s="24" t="s">
        <v>2879</v>
      </c>
      <c r="F1712" s="28">
        <v>44956</v>
      </c>
      <c r="G1712" s="29" t="s">
        <v>2894</v>
      </c>
      <c r="H1712">
        <v>0</v>
      </c>
      <c r="I1712" t="s">
        <v>151</v>
      </c>
      <c r="J1712" s="35">
        <v>64</v>
      </c>
    </row>
    <row r="1713" spans="1:10" x14ac:dyDescent="0.25">
      <c r="A1713">
        <v>5</v>
      </c>
      <c r="B1713" s="25" t="s">
        <v>1932</v>
      </c>
      <c r="C1713" s="25" t="s">
        <v>2492</v>
      </c>
      <c r="D1713" s="25" t="s">
        <v>1186</v>
      </c>
      <c r="E1713" s="24" t="s">
        <v>2879</v>
      </c>
      <c r="F1713" s="28">
        <v>44956</v>
      </c>
      <c r="G1713" s="29" t="s">
        <v>2894</v>
      </c>
      <c r="H1713">
        <v>0</v>
      </c>
      <c r="I1713" t="s">
        <v>151</v>
      </c>
      <c r="J1713" s="35">
        <v>36</v>
      </c>
    </row>
    <row r="1714" spans="1:10" x14ac:dyDescent="0.25">
      <c r="A1714">
        <v>5</v>
      </c>
      <c r="B1714" s="25" t="s">
        <v>1018</v>
      </c>
      <c r="C1714" s="25" t="s">
        <v>1179</v>
      </c>
      <c r="D1714" s="25" t="s">
        <v>2737</v>
      </c>
      <c r="E1714" s="24" t="s">
        <v>2879</v>
      </c>
      <c r="F1714" s="28">
        <v>44956</v>
      </c>
      <c r="G1714" s="29" t="s">
        <v>2895</v>
      </c>
      <c r="H1714">
        <v>0</v>
      </c>
      <c r="I1714" t="s">
        <v>151</v>
      </c>
      <c r="J1714" s="35">
        <v>50</v>
      </c>
    </row>
    <row r="1715" spans="1:10" x14ac:dyDescent="0.25">
      <c r="A1715">
        <v>5</v>
      </c>
      <c r="B1715" s="25" t="s">
        <v>1933</v>
      </c>
      <c r="C1715" s="25" t="s">
        <v>2493</v>
      </c>
      <c r="D1715" s="25" t="s">
        <v>2622</v>
      </c>
      <c r="E1715" s="24" t="s">
        <v>2879</v>
      </c>
      <c r="F1715" s="28">
        <v>44956</v>
      </c>
      <c r="G1715" s="29" t="s">
        <v>2896</v>
      </c>
      <c r="H1715">
        <v>0</v>
      </c>
      <c r="I1715" t="s">
        <v>151</v>
      </c>
      <c r="J1715" s="35">
        <v>32</v>
      </c>
    </row>
    <row r="1716" spans="1:10" x14ac:dyDescent="0.25">
      <c r="A1716">
        <v>5</v>
      </c>
      <c r="B1716" s="25" t="s">
        <v>486</v>
      </c>
      <c r="C1716" s="25" t="s">
        <v>2494</v>
      </c>
      <c r="D1716" s="25" t="s">
        <v>2738</v>
      </c>
      <c r="E1716" s="24" t="s">
        <v>2879</v>
      </c>
      <c r="F1716" s="28">
        <v>44957</v>
      </c>
      <c r="G1716" s="29" t="s">
        <v>2897</v>
      </c>
      <c r="H1716">
        <v>0</v>
      </c>
      <c r="I1716" t="s">
        <v>151</v>
      </c>
      <c r="J1716" s="35">
        <v>63</v>
      </c>
    </row>
    <row r="1717" spans="1:10" x14ac:dyDescent="0.25">
      <c r="A1717">
        <v>5</v>
      </c>
      <c r="B1717" s="25" t="s">
        <v>905</v>
      </c>
      <c r="C1717" s="25"/>
      <c r="D1717" s="25"/>
      <c r="E1717" s="24" t="s">
        <v>2879</v>
      </c>
      <c r="F1717" s="28">
        <v>44957</v>
      </c>
      <c r="G1717" s="29" t="s">
        <v>2897</v>
      </c>
      <c r="H1717">
        <v>0</v>
      </c>
      <c r="I1717" t="s">
        <v>151</v>
      </c>
      <c r="J1717" s="35">
        <v>50</v>
      </c>
    </row>
    <row r="1718" spans="1:10" x14ac:dyDescent="0.25">
      <c r="A1718">
        <v>5</v>
      </c>
      <c r="B1718" s="25" t="s">
        <v>1934</v>
      </c>
      <c r="C1718" s="25" t="s">
        <v>2495</v>
      </c>
      <c r="D1718" s="25" t="s">
        <v>1389</v>
      </c>
      <c r="E1718" s="24" t="s">
        <v>2879</v>
      </c>
      <c r="F1718" s="28">
        <v>44957</v>
      </c>
      <c r="G1718" s="29" t="s">
        <v>2897</v>
      </c>
      <c r="H1718">
        <v>0</v>
      </c>
      <c r="I1718" t="s">
        <v>151</v>
      </c>
      <c r="J1718" s="35">
        <v>35</v>
      </c>
    </row>
    <row r="1719" spans="1:10" x14ac:dyDescent="0.25">
      <c r="A1719">
        <v>5</v>
      </c>
      <c r="B1719" s="25" t="s">
        <v>1935</v>
      </c>
      <c r="C1719" s="25" t="s">
        <v>1256</v>
      </c>
      <c r="D1719" s="25" t="s">
        <v>1245</v>
      </c>
      <c r="E1719" s="24" t="s">
        <v>2879</v>
      </c>
      <c r="F1719" s="28">
        <v>44957</v>
      </c>
      <c r="G1719" s="29" t="s">
        <v>2897</v>
      </c>
      <c r="H1719">
        <v>0</v>
      </c>
      <c r="I1719" t="s">
        <v>151</v>
      </c>
      <c r="J1719" s="35">
        <v>22</v>
      </c>
    </row>
    <row r="1720" spans="1:10" x14ac:dyDescent="0.25">
      <c r="A1720">
        <v>5</v>
      </c>
      <c r="B1720" s="25" t="s">
        <v>1936</v>
      </c>
      <c r="C1720" s="25" t="s">
        <v>1513</v>
      </c>
      <c r="D1720" s="25" t="s">
        <v>1100</v>
      </c>
      <c r="E1720" s="24" t="s">
        <v>2879</v>
      </c>
      <c r="F1720" s="28">
        <v>44957</v>
      </c>
      <c r="G1720" s="29" t="s">
        <v>2897</v>
      </c>
      <c r="H1720">
        <v>0</v>
      </c>
      <c r="I1720" t="s">
        <v>151</v>
      </c>
      <c r="J1720" s="35">
        <v>25</v>
      </c>
    </row>
    <row r="1721" spans="1:10" x14ac:dyDescent="0.25">
      <c r="A1721">
        <v>5</v>
      </c>
      <c r="B1721" s="25" t="s">
        <v>1937</v>
      </c>
      <c r="C1721" s="25" t="s">
        <v>2496</v>
      </c>
      <c r="D1721" s="25" t="s">
        <v>2739</v>
      </c>
      <c r="E1721" s="24" t="s">
        <v>2879</v>
      </c>
      <c r="F1721" s="28">
        <v>44957</v>
      </c>
      <c r="G1721" s="29" t="s">
        <v>2897</v>
      </c>
      <c r="H1721">
        <v>0</v>
      </c>
      <c r="I1721" t="s">
        <v>151</v>
      </c>
      <c r="J1721" s="35">
        <v>27</v>
      </c>
    </row>
    <row r="1722" spans="1:10" x14ac:dyDescent="0.25">
      <c r="A1722">
        <v>5</v>
      </c>
      <c r="B1722" s="25" t="s">
        <v>1938</v>
      </c>
      <c r="C1722" s="25" t="s">
        <v>2497</v>
      </c>
      <c r="D1722" s="25" t="s">
        <v>1170</v>
      </c>
      <c r="E1722" s="24" t="s">
        <v>2879</v>
      </c>
      <c r="F1722" s="28">
        <v>44957</v>
      </c>
      <c r="G1722" s="29" t="s">
        <v>2897</v>
      </c>
      <c r="H1722">
        <v>0</v>
      </c>
      <c r="I1722" t="s">
        <v>151</v>
      </c>
      <c r="J1722" s="35">
        <v>30</v>
      </c>
    </row>
    <row r="1723" spans="1:10" x14ac:dyDescent="0.25">
      <c r="A1723">
        <v>5</v>
      </c>
      <c r="B1723" s="25" t="s">
        <v>1939</v>
      </c>
      <c r="C1723" s="25" t="s">
        <v>1415</v>
      </c>
      <c r="D1723" s="25" t="s">
        <v>530</v>
      </c>
      <c r="E1723" s="24" t="s">
        <v>2879</v>
      </c>
      <c r="F1723" s="28">
        <v>44957</v>
      </c>
      <c r="G1723" s="29" t="s">
        <v>2897</v>
      </c>
      <c r="H1723">
        <v>0</v>
      </c>
      <c r="I1723" t="s">
        <v>151</v>
      </c>
      <c r="J1723" s="35">
        <v>45</v>
      </c>
    </row>
    <row r="1724" spans="1:10" x14ac:dyDescent="0.25">
      <c r="A1724">
        <v>5</v>
      </c>
      <c r="B1724" s="25" t="s">
        <v>563</v>
      </c>
      <c r="C1724" s="25" t="s">
        <v>1643</v>
      </c>
      <c r="D1724" s="25" t="s">
        <v>2738</v>
      </c>
      <c r="E1724" s="24" t="s">
        <v>2879</v>
      </c>
      <c r="F1724" s="28">
        <v>44957</v>
      </c>
      <c r="G1724" s="29" t="s">
        <v>2897</v>
      </c>
      <c r="H1724">
        <v>0</v>
      </c>
      <c r="I1724" t="s">
        <v>151</v>
      </c>
      <c r="J1724" s="35">
        <v>64</v>
      </c>
    </row>
    <row r="1725" spans="1:10" x14ac:dyDescent="0.25">
      <c r="A1725">
        <v>5</v>
      </c>
      <c r="B1725" s="25" t="s">
        <v>1940</v>
      </c>
      <c r="C1725" s="25" t="s">
        <v>1403</v>
      </c>
      <c r="D1725" s="25" t="s">
        <v>2672</v>
      </c>
      <c r="E1725" s="24" t="s">
        <v>2879</v>
      </c>
      <c r="F1725" s="28">
        <v>44957</v>
      </c>
      <c r="G1725" s="29" t="s">
        <v>2897</v>
      </c>
      <c r="H1725">
        <v>0</v>
      </c>
      <c r="I1725" t="s">
        <v>151</v>
      </c>
      <c r="J1725" s="35">
        <v>48</v>
      </c>
    </row>
    <row r="1726" spans="1:10" x14ac:dyDescent="0.25">
      <c r="A1726">
        <v>5</v>
      </c>
      <c r="B1726" s="25" t="s">
        <v>1079</v>
      </c>
      <c r="C1726" s="25" t="s">
        <v>1179</v>
      </c>
      <c r="D1726" s="25" t="s">
        <v>2740</v>
      </c>
      <c r="E1726" s="24" t="s">
        <v>2879</v>
      </c>
      <c r="F1726" s="28">
        <v>44957</v>
      </c>
      <c r="G1726" s="29" t="s">
        <v>2897</v>
      </c>
      <c r="H1726">
        <v>0</v>
      </c>
      <c r="I1726" t="s">
        <v>151</v>
      </c>
      <c r="J1726" s="35">
        <v>51</v>
      </c>
    </row>
    <row r="1727" spans="1:10" x14ac:dyDescent="0.25">
      <c r="A1727">
        <v>5</v>
      </c>
      <c r="B1727" s="25" t="s">
        <v>1941</v>
      </c>
      <c r="C1727" s="25" t="s">
        <v>1172</v>
      </c>
      <c r="D1727" s="25" t="s">
        <v>2741</v>
      </c>
      <c r="E1727" s="24" t="s">
        <v>2879</v>
      </c>
      <c r="F1727" s="28">
        <v>44957</v>
      </c>
      <c r="G1727" s="29" t="s">
        <v>2897</v>
      </c>
      <c r="H1727">
        <v>0</v>
      </c>
      <c r="I1727" t="s">
        <v>151</v>
      </c>
      <c r="J1727" s="35">
        <v>39</v>
      </c>
    </row>
    <row r="1728" spans="1:10" x14ac:dyDescent="0.25">
      <c r="A1728">
        <v>5</v>
      </c>
      <c r="B1728" s="25" t="s">
        <v>1900</v>
      </c>
      <c r="C1728" s="25" t="s">
        <v>1534</v>
      </c>
      <c r="D1728" s="25" t="s">
        <v>1159</v>
      </c>
      <c r="E1728" s="24" t="s">
        <v>2879</v>
      </c>
      <c r="F1728" s="28">
        <v>44957</v>
      </c>
      <c r="G1728" s="29" t="s">
        <v>2897</v>
      </c>
      <c r="H1728">
        <v>0</v>
      </c>
      <c r="I1728" t="s">
        <v>151</v>
      </c>
      <c r="J1728" s="35">
        <v>38</v>
      </c>
    </row>
    <row r="1729" spans="1:10" x14ac:dyDescent="0.25">
      <c r="A1729">
        <v>5</v>
      </c>
      <c r="B1729" s="25" t="s">
        <v>792</v>
      </c>
      <c r="C1729" s="25" t="s">
        <v>2498</v>
      </c>
      <c r="D1729" s="25" t="s">
        <v>1100</v>
      </c>
      <c r="E1729" s="24" t="s">
        <v>2879</v>
      </c>
      <c r="F1729" s="28">
        <v>44957</v>
      </c>
      <c r="G1729" s="29" t="s">
        <v>2897</v>
      </c>
      <c r="H1729">
        <v>0</v>
      </c>
      <c r="I1729" t="s">
        <v>151</v>
      </c>
      <c r="J1729" s="35">
        <v>23</v>
      </c>
    </row>
    <row r="1730" spans="1:10" x14ac:dyDescent="0.25">
      <c r="A1730">
        <v>5</v>
      </c>
      <c r="B1730" s="25" t="s">
        <v>1942</v>
      </c>
      <c r="C1730" s="25" t="s">
        <v>2499</v>
      </c>
      <c r="D1730" s="25" t="s">
        <v>2742</v>
      </c>
      <c r="E1730" s="24" t="s">
        <v>2879</v>
      </c>
      <c r="F1730" s="28">
        <v>44957</v>
      </c>
      <c r="G1730" s="29" t="s">
        <v>2897</v>
      </c>
      <c r="H1730">
        <v>0</v>
      </c>
      <c r="I1730" t="s">
        <v>151</v>
      </c>
      <c r="J1730" s="35">
        <v>51</v>
      </c>
    </row>
    <row r="1731" spans="1:10" x14ac:dyDescent="0.25">
      <c r="A1731">
        <v>5</v>
      </c>
      <c r="B1731" s="25" t="s">
        <v>1943</v>
      </c>
      <c r="C1731" s="25" t="s">
        <v>794</v>
      </c>
      <c r="D1731" s="25" t="s">
        <v>1415</v>
      </c>
      <c r="E1731" s="24" t="s">
        <v>2879</v>
      </c>
      <c r="F1731" s="28">
        <v>44957</v>
      </c>
      <c r="G1731" s="29" t="s">
        <v>2897</v>
      </c>
      <c r="H1731">
        <v>0</v>
      </c>
      <c r="I1731" t="s">
        <v>151</v>
      </c>
      <c r="J1731" s="35">
        <v>58</v>
      </c>
    </row>
    <row r="1732" spans="1:10" x14ac:dyDescent="0.25">
      <c r="A1732">
        <v>5</v>
      </c>
      <c r="B1732" s="25" t="s">
        <v>1944</v>
      </c>
      <c r="C1732" s="25" t="s">
        <v>2500</v>
      </c>
      <c r="D1732" s="25" t="s">
        <v>2743</v>
      </c>
      <c r="E1732" s="24" t="s">
        <v>2879</v>
      </c>
      <c r="F1732" s="28">
        <v>44957</v>
      </c>
      <c r="G1732" s="29" t="s">
        <v>2897</v>
      </c>
      <c r="H1732">
        <v>0</v>
      </c>
      <c r="I1732" t="s">
        <v>151</v>
      </c>
      <c r="J1732" s="35">
        <v>30</v>
      </c>
    </row>
    <row r="1733" spans="1:10" x14ac:dyDescent="0.25">
      <c r="A1733">
        <v>5</v>
      </c>
      <c r="B1733" s="25" t="s">
        <v>1945</v>
      </c>
      <c r="C1733" s="25" t="s">
        <v>2501</v>
      </c>
      <c r="D1733" s="25" t="s">
        <v>2539</v>
      </c>
      <c r="E1733" s="24" t="s">
        <v>2879</v>
      </c>
      <c r="F1733" s="28">
        <v>44957</v>
      </c>
      <c r="G1733" s="29" t="s">
        <v>2890</v>
      </c>
      <c r="H1733">
        <v>0</v>
      </c>
      <c r="I1733" t="s">
        <v>151</v>
      </c>
      <c r="J1733" s="35">
        <v>41</v>
      </c>
    </row>
    <row r="1734" spans="1:10" x14ac:dyDescent="0.25">
      <c r="A1734">
        <v>5</v>
      </c>
      <c r="B1734" s="25" t="s">
        <v>721</v>
      </c>
      <c r="C1734" s="25" t="s">
        <v>1642</v>
      </c>
      <c r="D1734" s="25" t="s">
        <v>1550</v>
      </c>
      <c r="E1734" s="24" t="s">
        <v>2879</v>
      </c>
      <c r="F1734" s="28">
        <v>44957</v>
      </c>
      <c r="G1734" s="29" t="s">
        <v>2890</v>
      </c>
      <c r="H1734">
        <v>0</v>
      </c>
      <c r="I1734" t="s">
        <v>151</v>
      </c>
      <c r="J1734" s="35">
        <v>55</v>
      </c>
    </row>
    <row r="1735" spans="1:10" x14ac:dyDescent="0.25">
      <c r="A1735">
        <v>5</v>
      </c>
      <c r="B1735" s="25" t="s">
        <v>1946</v>
      </c>
      <c r="C1735" s="25" t="s">
        <v>2502</v>
      </c>
      <c r="D1735" s="25" t="s">
        <v>1171</v>
      </c>
      <c r="E1735" s="24" t="s">
        <v>2879</v>
      </c>
      <c r="F1735" s="28">
        <v>44957</v>
      </c>
      <c r="G1735" s="29" t="s">
        <v>2890</v>
      </c>
      <c r="H1735">
        <v>0</v>
      </c>
      <c r="I1735" t="s">
        <v>151</v>
      </c>
      <c r="J1735" s="35">
        <v>30</v>
      </c>
    </row>
    <row r="1736" spans="1:10" x14ac:dyDescent="0.25">
      <c r="A1736">
        <v>5</v>
      </c>
      <c r="B1736" s="25" t="s">
        <v>1947</v>
      </c>
      <c r="C1736" s="25" t="s">
        <v>2503</v>
      </c>
      <c r="D1736" s="25" t="s">
        <v>2615</v>
      </c>
      <c r="E1736" s="24" t="s">
        <v>2879</v>
      </c>
      <c r="F1736" s="28">
        <v>44957</v>
      </c>
      <c r="G1736" s="29" t="s">
        <v>2890</v>
      </c>
      <c r="H1736">
        <v>0</v>
      </c>
      <c r="I1736" t="s">
        <v>151</v>
      </c>
      <c r="J1736" s="35">
        <v>37</v>
      </c>
    </row>
    <row r="1737" spans="1:10" x14ac:dyDescent="0.25">
      <c r="A1737">
        <v>5</v>
      </c>
      <c r="B1737" s="25" t="s">
        <v>1948</v>
      </c>
      <c r="C1737" s="25" t="s">
        <v>1169</v>
      </c>
      <c r="D1737" s="25" t="s">
        <v>1495</v>
      </c>
      <c r="E1737" s="24" t="s">
        <v>2879</v>
      </c>
      <c r="F1737" s="28">
        <v>44957</v>
      </c>
      <c r="G1737" s="29" t="s">
        <v>2890</v>
      </c>
      <c r="H1737">
        <v>0</v>
      </c>
      <c r="I1737" t="s">
        <v>151</v>
      </c>
      <c r="J1737" s="35">
        <v>57</v>
      </c>
    </row>
    <row r="1738" spans="1:10" x14ac:dyDescent="0.25">
      <c r="A1738">
        <v>5</v>
      </c>
      <c r="B1738" s="25" t="s">
        <v>1926</v>
      </c>
      <c r="C1738" s="25" t="s">
        <v>1508</v>
      </c>
      <c r="D1738" s="25" t="s">
        <v>1389</v>
      </c>
      <c r="E1738" s="24" t="s">
        <v>2879</v>
      </c>
      <c r="F1738" s="28">
        <v>44957</v>
      </c>
      <c r="G1738" s="29" t="s">
        <v>2890</v>
      </c>
      <c r="H1738">
        <v>0</v>
      </c>
      <c r="I1738" t="s">
        <v>151</v>
      </c>
      <c r="J1738" s="35">
        <v>54</v>
      </c>
    </row>
    <row r="1739" spans="1:10" x14ac:dyDescent="0.25">
      <c r="A1739">
        <v>5</v>
      </c>
      <c r="B1739" s="25" t="s">
        <v>1949</v>
      </c>
      <c r="C1739" s="25" t="s">
        <v>1157</v>
      </c>
      <c r="D1739" s="25" t="s">
        <v>1700</v>
      </c>
      <c r="E1739" s="24" t="s">
        <v>2879</v>
      </c>
      <c r="F1739" s="28">
        <v>44957</v>
      </c>
      <c r="G1739" s="29" t="s">
        <v>2890</v>
      </c>
      <c r="H1739">
        <v>0</v>
      </c>
      <c r="I1739" t="s">
        <v>151</v>
      </c>
      <c r="J1739" s="35">
        <v>64</v>
      </c>
    </row>
    <row r="1740" spans="1:10" x14ac:dyDescent="0.25">
      <c r="A1740">
        <v>5</v>
      </c>
      <c r="B1740" s="26" t="s">
        <v>1950</v>
      </c>
      <c r="C1740" s="26" t="s">
        <v>1433</v>
      </c>
      <c r="D1740" s="26" t="s">
        <v>1343</v>
      </c>
      <c r="E1740" s="24" t="s">
        <v>2879</v>
      </c>
      <c r="F1740" s="28">
        <v>44958</v>
      </c>
      <c r="G1740" s="30" t="s">
        <v>2898</v>
      </c>
      <c r="H1740">
        <v>0</v>
      </c>
      <c r="I1740" t="s">
        <v>151</v>
      </c>
      <c r="J1740" s="35">
        <v>20</v>
      </c>
    </row>
    <row r="1741" spans="1:10" x14ac:dyDescent="0.25">
      <c r="A1741">
        <v>5</v>
      </c>
      <c r="B1741" s="26" t="s">
        <v>1951</v>
      </c>
      <c r="C1741" s="26" t="s">
        <v>1389</v>
      </c>
      <c r="D1741" s="26" t="s">
        <v>1269</v>
      </c>
      <c r="E1741" s="24" t="s">
        <v>2879</v>
      </c>
      <c r="F1741" s="28">
        <v>44958</v>
      </c>
      <c r="G1741" s="30" t="s">
        <v>2882</v>
      </c>
      <c r="H1741">
        <v>0</v>
      </c>
      <c r="I1741" t="s">
        <v>151</v>
      </c>
      <c r="J1741" s="35">
        <v>44</v>
      </c>
    </row>
    <row r="1742" spans="1:10" x14ac:dyDescent="0.25">
      <c r="A1742">
        <v>5</v>
      </c>
      <c r="B1742" s="26" t="s">
        <v>691</v>
      </c>
      <c r="C1742" s="26" t="s">
        <v>2504</v>
      </c>
      <c r="D1742" s="26" t="s">
        <v>1550</v>
      </c>
      <c r="E1742" s="24" t="s">
        <v>2879</v>
      </c>
      <c r="F1742" s="28">
        <v>44958</v>
      </c>
      <c r="G1742" s="30" t="s">
        <v>2897</v>
      </c>
      <c r="H1742">
        <v>0</v>
      </c>
      <c r="I1742" t="s">
        <v>151</v>
      </c>
      <c r="J1742" s="35">
        <v>73</v>
      </c>
    </row>
    <row r="1743" spans="1:10" x14ac:dyDescent="0.25">
      <c r="A1743">
        <v>5</v>
      </c>
      <c r="B1743" s="26" t="s">
        <v>1952</v>
      </c>
      <c r="C1743" s="26" t="s">
        <v>1417</v>
      </c>
      <c r="D1743" s="26" t="s">
        <v>1175</v>
      </c>
      <c r="E1743" s="24" t="s">
        <v>2879</v>
      </c>
      <c r="F1743" s="28">
        <v>44958</v>
      </c>
      <c r="G1743" s="30" t="s">
        <v>2897</v>
      </c>
      <c r="H1743">
        <v>0</v>
      </c>
      <c r="I1743" t="s">
        <v>151</v>
      </c>
      <c r="J1743" s="35">
        <v>72</v>
      </c>
    </row>
    <row r="1744" spans="1:10" x14ac:dyDescent="0.25">
      <c r="A1744">
        <v>5</v>
      </c>
      <c r="B1744" s="26" t="s">
        <v>1953</v>
      </c>
      <c r="C1744" s="26" t="s">
        <v>2505</v>
      </c>
      <c r="D1744" s="26" t="s">
        <v>1674</v>
      </c>
      <c r="E1744" s="24" t="s">
        <v>2879</v>
      </c>
      <c r="F1744" s="28">
        <v>44958</v>
      </c>
      <c r="G1744" s="30" t="s">
        <v>2897</v>
      </c>
      <c r="H1744">
        <v>0</v>
      </c>
      <c r="I1744" t="s">
        <v>151</v>
      </c>
      <c r="J1744" s="35">
        <v>78</v>
      </c>
    </row>
    <row r="1745" spans="1:10" x14ac:dyDescent="0.25">
      <c r="A1745">
        <v>5</v>
      </c>
      <c r="B1745" s="26" t="s">
        <v>522</v>
      </c>
      <c r="C1745" s="26" t="s">
        <v>1391</v>
      </c>
      <c r="D1745" s="26" t="s">
        <v>2744</v>
      </c>
      <c r="E1745" s="24" t="s">
        <v>2879</v>
      </c>
      <c r="F1745" s="28">
        <v>44958</v>
      </c>
      <c r="G1745" s="30" t="s">
        <v>2897</v>
      </c>
      <c r="H1745">
        <v>0</v>
      </c>
      <c r="I1745" t="s">
        <v>151</v>
      </c>
      <c r="J1745" s="35">
        <v>61</v>
      </c>
    </row>
    <row r="1746" spans="1:10" x14ac:dyDescent="0.25">
      <c r="A1746">
        <v>5</v>
      </c>
      <c r="B1746" s="26" t="s">
        <v>1954</v>
      </c>
      <c r="C1746" s="26" t="s">
        <v>1521</v>
      </c>
      <c r="D1746" s="26" t="s">
        <v>2745</v>
      </c>
      <c r="E1746" s="24" t="s">
        <v>2879</v>
      </c>
      <c r="F1746" s="28">
        <v>44958</v>
      </c>
      <c r="G1746" s="30" t="s">
        <v>2897</v>
      </c>
      <c r="H1746">
        <v>0</v>
      </c>
      <c r="I1746" t="s">
        <v>151</v>
      </c>
      <c r="J1746" s="35">
        <v>55</v>
      </c>
    </row>
    <row r="1747" spans="1:10" x14ac:dyDescent="0.25">
      <c r="A1747">
        <v>5</v>
      </c>
      <c r="B1747" s="25" t="s">
        <v>1905</v>
      </c>
      <c r="C1747" s="25" t="s">
        <v>1264</v>
      </c>
      <c r="D1747" s="25" t="s">
        <v>1385</v>
      </c>
      <c r="E1747" s="24" t="s">
        <v>2879</v>
      </c>
      <c r="F1747" s="28">
        <v>44958</v>
      </c>
      <c r="G1747" s="30" t="s">
        <v>2897</v>
      </c>
      <c r="H1747">
        <v>0</v>
      </c>
      <c r="I1747" t="s">
        <v>151</v>
      </c>
      <c r="J1747" s="35">
        <v>61</v>
      </c>
    </row>
    <row r="1748" spans="1:10" x14ac:dyDescent="0.25">
      <c r="A1748">
        <v>5</v>
      </c>
      <c r="B1748" s="25" t="s">
        <v>584</v>
      </c>
      <c r="C1748" s="25" t="s">
        <v>1550</v>
      </c>
      <c r="D1748" s="25" t="s">
        <v>1171</v>
      </c>
      <c r="E1748" s="24" t="s">
        <v>2879</v>
      </c>
      <c r="F1748" s="28">
        <v>44958</v>
      </c>
      <c r="G1748" s="30" t="s">
        <v>2897</v>
      </c>
      <c r="H1748">
        <v>0</v>
      </c>
      <c r="I1748" t="s">
        <v>151</v>
      </c>
      <c r="J1748" s="35">
        <v>79</v>
      </c>
    </row>
    <row r="1749" spans="1:10" x14ac:dyDescent="0.25">
      <c r="A1749">
        <v>5</v>
      </c>
      <c r="B1749" s="25" t="s">
        <v>908</v>
      </c>
      <c r="C1749" s="25" t="s">
        <v>1714</v>
      </c>
      <c r="D1749" s="25" t="s">
        <v>1175</v>
      </c>
      <c r="E1749" s="24" t="s">
        <v>2879</v>
      </c>
      <c r="F1749" s="28">
        <v>44958</v>
      </c>
      <c r="G1749" s="30" t="s">
        <v>2897</v>
      </c>
      <c r="H1749">
        <v>0</v>
      </c>
      <c r="I1749" t="s">
        <v>151</v>
      </c>
      <c r="J1749" s="35">
        <v>79</v>
      </c>
    </row>
    <row r="1750" spans="1:10" x14ac:dyDescent="0.25">
      <c r="A1750">
        <v>5</v>
      </c>
      <c r="B1750" s="25" t="s">
        <v>691</v>
      </c>
      <c r="C1750" s="25" t="s">
        <v>1264</v>
      </c>
      <c r="D1750" s="25" t="s">
        <v>1673</v>
      </c>
      <c r="E1750" s="24" t="s">
        <v>2879</v>
      </c>
      <c r="F1750" s="28">
        <v>44958</v>
      </c>
      <c r="G1750" s="30" t="s">
        <v>2897</v>
      </c>
      <c r="H1750">
        <v>0</v>
      </c>
      <c r="I1750" t="s">
        <v>151</v>
      </c>
      <c r="J1750" s="35">
        <v>83</v>
      </c>
    </row>
    <row r="1751" spans="1:10" x14ac:dyDescent="0.25">
      <c r="A1751">
        <v>5</v>
      </c>
      <c r="B1751" s="25" t="s">
        <v>1955</v>
      </c>
      <c r="C1751" s="25" t="s">
        <v>1208</v>
      </c>
      <c r="D1751" s="25" t="s">
        <v>2746</v>
      </c>
      <c r="E1751" s="24" t="s">
        <v>2879</v>
      </c>
      <c r="F1751" s="28">
        <v>44958</v>
      </c>
      <c r="G1751" s="30" t="s">
        <v>2897</v>
      </c>
      <c r="H1751">
        <v>0</v>
      </c>
      <c r="I1751" t="s">
        <v>151</v>
      </c>
      <c r="J1751" s="35">
        <v>58</v>
      </c>
    </row>
    <row r="1752" spans="1:10" x14ac:dyDescent="0.25">
      <c r="A1752">
        <v>5</v>
      </c>
      <c r="B1752" s="25" t="s">
        <v>552</v>
      </c>
      <c r="C1752" s="25" t="s">
        <v>2480</v>
      </c>
      <c r="D1752" s="25" t="s">
        <v>1264</v>
      </c>
      <c r="E1752" s="24" t="s">
        <v>2879</v>
      </c>
      <c r="F1752" s="28">
        <v>44958</v>
      </c>
      <c r="G1752" s="30" t="s">
        <v>2897</v>
      </c>
      <c r="H1752">
        <v>0</v>
      </c>
      <c r="I1752" t="s">
        <v>151</v>
      </c>
      <c r="J1752" s="35">
        <v>59</v>
      </c>
    </row>
    <row r="1753" spans="1:10" x14ac:dyDescent="0.25">
      <c r="A1753">
        <v>5</v>
      </c>
      <c r="B1753" s="25" t="s">
        <v>552</v>
      </c>
      <c r="C1753" s="25" t="s">
        <v>1374</v>
      </c>
      <c r="D1753" s="25" t="s">
        <v>1250</v>
      </c>
      <c r="E1753" s="24" t="s">
        <v>2879</v>
      </c>
      <c r="F1753" s="28">
        <v>44959</v>
      </c>
      <c r="G1753" s="29" t="s">
        <v>2887</v>
      </c>
      <c r="H1753">
        <v>0</v>
      </c>
      <c r="I1753" t="s">
        <v>151</v>
      </c>
      <c r="J1753" s="35">
        <v>70</v>
      </c>
    </row>
    <row r="1754" spans="1:10" x14ac:dyDescent="0.25">
      <c r="A1754">
        <v>5</v>
      </c>
      <c r="B1754" s="25" t="s">
        <v>1018</v>
      </c>
      <c r="C1754" s="25" t="s">
        <v>2506</v>
      </c>
      <c r="D1754" s="25" t="s">
        <v>1343</v>
      </c>
      <c r="E1754" s="24" t="s">
        <v>2879</v>
      </c>
      <c r="F1754" s="28">
        <v>44959</v>
      </c>
      <c r="G1754" s="29" t="s">
        <v>2887</v>
      </c>
      <c r="H1754">
        <v>0</v>
      </c>
      <c r="I1754" t="s">
        <v>151</v>
      </c>
      <c r="J1754" s="35">
        <v>42</v>
      </c>
    </row>
    <row r="1755" spans="1:10" x14ac:dyDescent="0.25">
      <c r="A1755">
        <v>5</v>
      </c>
      <c r="B1755" s="25" t="s">
        <v>1956</v>
      </c>
      <c r="C1755" s="25" t="s">
        <v>1495</v>
      </c>
      <c r="D1755" s="25" t="s">
        <v>1389</v>
      </c>
      <c r="E1755" s="24" t="s">
        <v>2879</v>
      </c>
      <c r="F1755" s="28">
        <v>44959</v>
      </c>
      <c r="G1755" s="29" t="s">
        <v>2882</v>
      </c>
      <c r="H1755">
        <v>0</v>
      </c>
      <c r="I1755" t="s">
        <v>151</v>
      </c>
      <c r="J1755" s="35">
        <v>60</v>
      </c>
    </row>
    <row r="1756" spans="1:10" x14ac:dyDescent="0.25">
      <c r="A1756">
        <v>5</v>
      </c>
      <c r="B1756" s="25" t="s">
        <v>1957</v>
      </c>
      <c r="C1756" s="25" t="s">
        <v>1250</v>
      </c>
      <c r="D1756" s="25" t="s">
        <v>1170</v>
      </c>
      <c r="E1756" s="24" t="s">
        <v>2879</v>
      </c>
      <c r="F1756" s="28">
        <v>44959</v>
      </c>
      <c r="G1756" s="29" t="s">
        <v>2899</v>
      </c>
      <c r="H1756">
        <v>0</v>
      </c>
      <c r="I1756" t="s">
        <v>151</v>
      </c>
      <c r="J1756" s="35">
        <v>47</v>
      </c>
    </row>
    <row r="1757" spans="1:10" x14ac:dyDescent="0.25">
      <c r="A1757">
        <v>5</v>
      </c>
      <c r="B1757" s="25" t="s">
        <v>1958</v>
      </c>
      <c r="C1757" s="25" t="s">
        <v>1233</v>
      </c>
      <c r="D1757" s="25" t="s">
        <v>1527</v>
      </c>
      <c r="E1757" s="24" t="s">
        <v>2879</v>
      </c>
      <c r="F1757" s="28">
        <v>44959</v>
      </c>
      <c r="G1757" s="29" t="s">
        <v>2899</v>
      </c>
      <c r="H1757">
        <v>0</v>
      </c>
      <c r="I1757" t="s">
        <v>151</v>
      </c>
      <c r="J1757" s="35">
        <v>67</v>
      </c>
    </row>
    <row r="1758" spans="1:10" x14ac:dyDescent="0.25">
      <c r="A1758">
        <v>5</v>
      </c>
      <c r="B1758" s="25" t="s">
        <v>926</v>
      </c>
      <c r="C1758" s="25" t="s">
        <v>2474</v>
      </c>
      <c r="D1758" s="25" t="s">
        <v>2588</v>
      </c>
      <c r="E1758" s="24" t="s">
        <v>2879</v>
      </c>
      <c r="F1758" s="28">
        <v>44959</v>
      </c>
      <c r="G1758" s="29" t="s">
        <v>2900</v>
      </c>
      <c r="H1758">
        <v>0</v>
      </c>
      <c r="I1758" t="s">
        <v>151</v>
      </c>
      <c r="J1758" s="35">
        <v>53</v>
      </c>
    </row>
    <row r="1759" spans="1:10" x14ac:dyDescent="0.25">
      <c r="A1759">
        <v>5</v>
      </c>
      <c r="B1759" s="25" t="s">
        <v>1959</v>
      </c>
      <c r="C1759" s="25" t="s">
        <v>2507</v>
      </c>
      <c r="D1759" s="25" t="s">
        <v>2747</v>
      </c>
      <c r="E1759" s="24" t="s">
        <v>2879</v>
      </c>
      <c r="F1759" s="28">
        <v>44959</v>
      </c>
      <c r="G1759" s="29" t="s">
        <v>2900</v>
      </c>
      <c r="H1759">
        <v>0</v>
      </c>
      <c r="I1759" t="s">
        <v>151</v>
      </c>
      <c r="J1759" s="35">
        <v>39</v>
      </c>
    </row>
    <row r="1760" spans="1:10" x14ac:dyDescent="0.25">
      <c r="A1760">
        <v>5</v>
      </c>
      <c r="B1760" s="25" t="s">
        <v>1960</v>
      </c>
      <c r="C1760" s="25" t="s">
        <v>1171</v>
      </c>
      <c r="D1760" s="25" t="s">
        <v>1561</v>
      </c>
      <c r="E1760" s="24" t="s">
        <v>2879</v>
      </c>
      <c r="F1760" s="28">
        <v>44959</v>
      </c>
      <c r="G1760" s="29" t="s">
        <v>2900</v>
      </c>
      <c r="H1760">
        <v>0</v>
      </c>
      <c r="I1760" t="s">
        <v>151</v>
      </c>
      <c r="J1760" s="35">
        <v>38</v>
      </c>
    </row>
    <row r="1761" spans="1:10" x14ac:dyDescent="0.25">
      <c r="A1761">
        <v>5</v>
      </c>
      <c r="B1761" s="25" t="s">
        <v>1961</v>
      </c>
      <c r="C1761" s="25" t="s">
        <v>1415</v>
      </c>
      <c r="D1761" s="25" t="s">
        <v>1264</v>
      </c>
      <c r="E1761" s="24" t="s">
        <v>2879</v>
      </c>
      <c r="F1761" s="28">
        <v>44959</v>
      </c>
      <c r="G1761" s="29" t="s">
        <v>2900</v>
      </c>
      <c r="H1761">
        <v>0</v>
      </c>
      <c r="I1761" t="s">
        <v>151</v>
      </c>
      <c r="J1761" s="35">
        <v>52</v>
      </c>
    </row>
    <row r="1762" spans="1:10" x14ac:dyDescent="0.25">
      <c r="A1762">
        <v>5</v>
      </c>
      <c r="B1762" s="25" t="s">
        <v>1962</v>
      </c>
      <c r="C1762" s="25" t="s">
        <v>2508</v>
      </c>
      <c r="D1762" s="25" t="s">
        <v>1714</v>
      </c>
      <c r="E1762" s="24" t="s">
        <v>2879</v>
      </c>
      <c r="F1762" s="28">
        <v>44959</v>
      </c>
      <c r="G1762" s="29" t="s">
        <v>2900</v>
      </c>
      <c r="H1762">
        <v>0</v>
      </c>
      <c r="I1762" t="s">
        <v>151</v>
      </c>
      <c r="J1762" s="35">
        <v>38</v>
      </c>
    </row>
    <row r="1763" spans="1:10" x14ac:dyDescent="0.25">
      <c r="A1763">
        <v>5</v>
      </c>
      <c r="B1763" s="25" t="s">
        <v>1963</v>
      </c>
      <c r="C1763" s="25" t="s">
        <v>2509</v>
      </c>
      <c r="D1763" s="25" t="s">
        <v>2599</v>
      </c>
      <c r="E1763" s="24" t="s">
        <v>2879</v>
      </c>
      <c r="F1763" s="28">
        <v>44959</v>
      </c>
      <c r="G1763" s="29" t="s">
        <v>2900</v>
      </c>
      <c r="H1763">
        <v>0</v>
      </c>
      <c r="I1763" t="s">
        <v>151</v>
      </c>
      <c r="J1763" s="35">
        <v>24</v>
      </c>
    </row>
    <row r="1764" spans="1:10" x14ac:dyDescent="0.25">
      <c r="A1764">
        <v>5</v>
      </c>
      <c r="B1764" s="25" t="s">
        <v>1964</v>
      </c>
      <c r="C1764" s="25" t="s">
        <v>1164</v>
      </c>
      <c r="D1764" s="25" t="s">
        <v>1215</v>
      </c>
      <c r="E1764" s="24" t="s">
        <v>2879</v>
      </c>
      <c r="F1764" s="28">
        <v>44959</v>
      </c>
      <c r="G1764" s="29" t="s">
        <v>2900</v>
      </c>
      <c r="H1764">
        <v>0</v>
      </c>
      <c r="I1764" t="s">
        <v>151</v>
      </c>
      <c r="J1764" s="35">
        <v>34</v>
      </c>
    </row>
    <row r="1765" spans="1:10" x14ac:dyDescent="0.25">
      <c r="A1765">
        <v>5</v>
      </c>
      <c r="B1765" s="25" t="s">
        <v>1965</v>
      </c>
      <c r="C1765" s="25" t="s">
        <v>1699</v>
      </c>
      <c r="D1765" s="25" t="s">
        <v>2516</v>
      </c>
      <c r="E1765" s="24" t="s">
        <v>2879</v>
      </c>
      <c r="F1765" s="28">
        <v>44959</v>
      </c>
      <c r="G1765" s="29" t="s">
        <v>2900</v>
      </c>
      <c r="H1765">
        <v>0</v>
      </c>
      <c r="I1765" t="s">
        <v>151</v>
      </c>
      <c r="J1765" s="35">
        <v>34</v>
      </c>
    </row>
    <row r="1766" spans="1:10" x14ac:dyDescent="0.25">
      <c r="A1766">
        <v>5</v>
      </c>
      <c r="B1766" s="25" t="s">
        <v>1895</v>
      </c>
      <c r="C1766" s="25" t="s">
        <v>2510</v>
      </c>
      <c r="D1766" s="25" t="s">
        <v>2748</v>
      </c>
      <c r="E1766" s="24" t="s">
        <v>2879</v>
      </c>
      <c r="F1766" s="28">
        <v>44959</v>
      </c>
      <c r="G1766" s="29" t="s">
        <v>2900</v>
      </c>
      <c r="H1766">
        <v>0</v>
      </c>
      <c r="I1766" t="s">
        <v>151</v>
      </c>
      <c r="J1766" s="35">
        <v>58</v>
      </c>
    </row>
    <row r="1767" spans="1:10" x14ac:dyDescent="0.25">
      <c r="A1767">
        <v>5</v>
      </c>
      <c r="B1767" s="25" t="s">
        <v>1966</v>
      </c>
      <c r="C1767" s="25" t="s">
        <v>1175</v>
      </c>
      <c r="D1767" s="25" t="s">
        <v>1264</v>
      </c>
      <c r="E1767" s="24" t="s">
        <v>2879</v>
      </c>
      <c r="F1767" s="28">
        <v>44959</v>
      </c>
      <c r="G1767" s="29" t="s">
        <v>2900</v>
      </c>
      <c r="H1767">
        <v>0</v>
      </c>
      <c r="I1767" t="s">
        <v>151</v>
      </c>
      <c r="J1767" s="35">
        <v>26</v>
      </c>
    </row>
    <row r="1768" spans="1:10" x14ac:dyDescent="0.25">
      <c r="A1768">
        <v>5</v>
      </c>
      <c r="B1768" s="25" t="s">
        <v>1967</v>
      </c>
      <c r="C1768" s="25" t="s">
        <v>2511</v>
      </c>
      <c r="D1768" s="25" t="s">
        <v>1166</v>
      </c>
      <c r="E1768" s="24" t="s">
        <v>2879</v>
      </c>
      <c r="F1768" s="28">
        <v>44959</v>
      </c>
      <c r="G1768" s="29" t="s">
        <v>2900</v>
      </c>
      <c r="H1768">
        <v>0</v>
      </c>
      <c r="I1768" t="s">
        <v>151</v>
      </c>
      <c r="J1768" s="35">
        <v>35</v>
      </c>
    </row>
    <row r="1769" spans="1:10" x14ac:dyDescent="0.25">
      <c r="A1769">
        <v>5</v>
      </c>
      <c r="B1769" s="25" t="s">
        <v>575</v>
      </c>
      <c r="C1769" s="25" t="s">
        <v>1197</v>
      </c>
      <c r="D1769" s="25" t="s">
        <v>1323</v>
      </c>
      <c r="E1769" s="24" t="s">
        <v>2879</v>
      </c>
      <c r="F1769" s="28">
        <v>44959</v>
      </c>
      <c r="G1769" s="29" t="s">
        <v>2900</v>
      </c>
      <c r="H1769">
        <v>0</v>
      </c>
      <c r="I1769" t="s">
        <v>151</v>
      </c>
      <c r="J1769" s="35">
        <v>43</v>
      </c>
    </row>
    <row r="1770" spans="1:10" x14ac:dyDescent="0.25">
      <c r="A1770">
        <v>5</v>
      </c>
      <c r="B1770" s="25" t="s">
        <v>1968</v>
      </c>
      <c r="C1770" s="25" t="s">
        <v>1179</v>
      </c>
      <c r="D1770" s="25" t="s">
        <v>1329</v>
      </c>
      <c r="E1770" s="24" t="s">
        <v>2879</v>
      </c>
      <c r="F1770" s="28">
        <v>44959</v>
      </c>
      <c r="G1770" s="29" t="s">
        <v>2900</v>
      </c>
      <c r="H1770">
        <v>0</v>
      </c>
      <c r="I1770" t="s">
        <v>151</v>
      </c>
      <c r="J1770" s="35">
        <v>32</v>
      </c>
    </row>
    <row r="1771" spans="1:10" x14ac:dyDescent="0.25">
      <c r="A1771">
        <v>5</v>
      </c>
      <c r="B1771" s="25" t="s">
        <v>1969</v>
      </c>
      <c r="C1771" s="25" t="s">
        <v>1166</v>
      </c>
      <c r="D1771" s="25" t="s">
        <v>1269</v>
      </c>
      <c r="E1771" s="24" t="s">
        <v>2879</v>
      </c>
      <c r="F1771" s="28">
        <v>44959</v>
      </c>
      <c r="G1771" s="29" t="s">
        <v>2900</v>
      </c>
      <c r="H1771">
        <v>0</v>
      </c>
      <c r="I1771" t="s">
        <v>151</v>
      </c>
      <c r="J1771" s="35">
        <v>21</v>
      </c>
    </row>
    <row r="1772" spans="1:10" x14ac:dyDescent="0.25">
      <c r="A1772">
        <v>5</v>
      </c>
      <c r="B1772" s="25" t="s">
        <v>928</v>
      </c>
      <c r="C1772" s="25" t="s">
        <v>1208</v>
      </c>
      <c r="D1772" s="25" t="s">
        <v>2700</v>
      </c>
      <c r="E1772" s="24" t="s">
        <v>2879</v>
      </c>
      <c r="F1772" s="28">
        <v>44960</v>
      </c>
      <c r="G1772" s="29" t="s">
        <v>2882</v>
      </c>
      <c r="H1772">
        <v>0</v>
      </c>
      <c r="I1772" t="s">
        <v>151</v>
      </c>
      <c r="J1772" s="35">
        <v>55</v>
      </c>
    </row>
    <row r="1773" spans="1:10" x14ac:dyDescent="0.25">
      <c r="A1773">
        <v>5</v>
      </c>
      <c r="B1773" s="25" t="s">
        <v>1970</v>
      </c>
      <c r="C1773" s="25" t="s">
        <v>1197</v>
      </c>
      <c r="D1773" s="25" t="s">
        <v>1254</v>
      </c>
      <c r="E1773" s="24" t="s">
        <v>2879</v>
      </c>
      <c r="F1773" s="28">
        <v>44964</v>
      </c>
      <c r="G1773" s="29" t="s">
        <v>2901</v>
      </c>
      <c r="H1773">
        <v>0</v>
      </c>
      <c r="I1773" t="s">
        <v>151</v>
      </c>
      <c r="J1773" s="35">
        <v>22</v>
      </c>
    </row>
    <row r="1774" spans="1:10" x14ac:dyDescent="0.25">
      <c r="A1774">
        <v>5</v>
      </c>
      <c r="B1774" s="25" t="s">
        <v>928</v>
      </c>
      <c r="C1774" s="25" t="s">
        <v>1208</v>
      </c>
      <c r="D1774" s="25" t="s">
        <v>2700</v>
      </c>
      <c r="E1774" s="24" t="s">
        <v>2879</v>
      </c>
      <c r="F1774" s="28">
        <v>44964</v>
      </c>
      <c r="G1774" s="29" t="s">
        <v>2882</v>
      </c>
      <c r="H1774">
        <v>0</v>
      </c>
      <c r="I1774" t="s">
        <v>151</v>
      </c>
      <c r="J1774" s="35">
        <v>55</v>
      </c>
    </row>
    <row r="1775" spans="1:10" x14ac:dyDescent="0.25">
      <c r="A1775">
        <v>5</v>
      </c>
      <c r="B1775" s="25" t="s">
        <v>1971</v>
      </c>
      <c r="C1775" s="25" t="s">
        <v>2512</v>
      </c>
      <c r="D1775" s="25" t="s">
        <v>1157</v>
      </c>
      <c r="E1775" s="24" t="s">
        <v>2879</v>
      </c>
      <c r="F1775" s="28">
        <v>44964</v>
      </c>
      <c r="G1775" s="29" t="s">
        <v>2902</v>
      </c>
      <c r="H1775">
        <v>0</v>
      </c>
      <c r="I1775" t="s">
        <v>151</v>
      </c>
      <c r="J1775" s="35">
        <v>67</v>
      </c>
    </row>
    <row r="1776" spans="1:10" x14ac:dyDescent="0.25">
      <c r="A1776">
        <v>5</v>
      </c>
      <c r="B1776" s="25" t="s">
        <v>1972</v>
      </c>
      <c r="C1776" s="25" t="s">
        <v>1382</v>
      </c>
      <c r="D1776" s="25" t="s">
        <v>2749</v>
      </c>
      <c r="E1776" s="24" t="s">
        <v>2879</v>
      </c>
      <c r="F1776" s="28">
        <v>44964</v>
      </c>
      <c r="G1776" s="29" t="s">
        <v>2894</v>
      </c>
      <c r="H1776">
        <v>0</v>
      </c>
      <c r="I1776" t="s">
        <v>151</v>
      </c>
      <c r="J1776" s="35">
        <v>62</v>
      </c>
    </row>
    <row r="1777" spans="1:10" x14ac:dyDescent="0.25">
      <c r="A1777">
        <v>5</v>
      </c>
      <c r="B1777" s="25" t="s">
        <v>1973</v>
      </c>
      <c r="C1777" s="25" t="s">
        <v>1197</v>
      </c>
      <c r="D1777" s="25" t="s">
        <v>1175</v>
      </c>
      <c r="E1777" s="24" t="s">
        <v>2879</v>
      </c>
      <c r="F1777" s="28">
        <v>44964</v>
      </c>
      <c r="G1777" s="29" t="s">
        <v>2896</v>
      </c>
      <c r="H1777">
        <v>0</v>
      </c>
      <c r="I1777" t="s">
        <v>151</v>
      </c>
      <c r="J1777" s="35">
        <v>26</v>
      </c>
    </row>
    <row r="1778" spans="1:10" x14ac:dyDescent="0.25">
      <c r="A1778">
        <v>5</v>
      </c>
      <c r="B1778" s="25" t="s">
        <v>1974</v>
      </c>
      <c r="C1778" s="25" t="s">
        <v>1382</v>
      </c>
      <c r="D1778" s="25" t="s">
        <v>1733</v>
      </c>
      <c r="E1778" s="24" t="s">
        <v>2879</v>
      </c>
      <c r="F1778" s="28">
        <v>44965</v>
      </c>
      <c r="G1778" s="29" t="s">
        <v>2882</v>
      </c>
      <c r="H1778">
        <v>0</v>
      </c>
      <c r="I1778" t="s">
        <v>151</v>
      </c>
      <c r="J1778" s="35">
        <v>64</v>
      </c>
    </row>
    <row r="1779" spans="1:10" x14ac:dyDescent="0.25">
      <c r="A1779">
        <v>5</v>
      </c>
      <c r="B1779" s="25" t="s">
        <v>1975</v>
      </c>
      <c r="C1779" s="25" t="s">
        <v>1175</v>
      </c>
      <c r="D1779" s="25" t="s">
        <v>1175</v>
      </c>
      <c r="E1779" s="24" t="s">
        <v>2879</v>
      </c>
      <c r="F1779" s="28">
        <v>44965</v>
      </c>
      <c r="G1779" s="29" t="s">
        <v>2882</v>
      </c>
      <c r="H1779">
        <v>0</v>
      </c>
      <c r="I1779" t="s">
        <v>151</v>
      </c>
      <c r="J1779" s="35">
        <v>52</v>
      </c>
    </row>
    <row r="1780" spans="1:10" x14ac:dyDescent="0.25">
      <c r="A1780">
        <v>5</v>
      </c>
      <c r="B1780" s="25" t="s">
        <v>1976</v>
      </c>
      <c r="C1780" s="25" t="s">
        <v>1714</v>
      </c>
      <c r="D1780" s="25" t="s">
        <v>2750</v>
      </c>
      <c r="E1780" s="24" t="s">
        <v>2879</v>
      </c>
      <c r="F1780" s="28">
        <v>44965</v>
      </c>
      <c r="G1780" s="29" t="s">
        <v>2882</v>
      </c>
      <c r="H1780">
        <v>0</v>
      </c>
      <c r="I1780" t="s">
        <v>151</v>
      </c>
      <c r="J1780" s="35">
        <v>35</v>
      </c>
    </row>
    <row r="1781" spans="1:10" x14ac:dyDescent="0.25">
      <c r="A1781">
        <v>5</v>
      </c>
      <c r="B1781" s="25" t="s">
        <v>1908</v>
      </c>
      <c r="C1781" s="25" t="s">
        <v>1691</v>
      </c>
      <c r="D1781" s="25" t="s">
        <v>1166</v>
      </c>
      <c r="E1781" s="24" t="s">
        <v>2879</v>
      </c>
      <c r="F1781" s="28">
        <v>44965</v>
      </c>
      <c r="G1781" s="29" t="s">
        <v>2882</v>
      </c>
      <c r="H1781">
        <v>0</v>
      </c>
      <c r="I1781" t="s">
        <v>151</v>
      </c>
      <c r="J1781" s="35">
        <v>62</v>
      </c>
    </row>
    <row r="1782" spans="1:10" x14ac:dyDescent="0.25">
      <c r="A1782">
        <v>5</v>
      </c>
      <c r="B1782" s="25" t="s">
        <v>1977</v>
      </c>
      <c r="C1782" s="25" t="s">
        <v>1208</v>
      </c>
      <c r="D1782" s="25" t="s">
        <v>2746</v>
      </c>
      <c r="E1782" s="24" t="s">
        <v>2879</v>
      </c>
      <c r="F1782" s="28">
        <v>44965</v>
      </c>
      <c r="G1782" s="29" t="s">
        <v>2903</v>
      </c>
      <c r="H1782">
        <v>0</v>
      </c>
      <c r="I1782" t="s">
        <v>151</v>
      </c>
      <c r="J1782" s="35">
        <v>67</v>
      </c>
    </row>
    <row r="1783" spans="1:10" x14ac:dyDescent="0.25">
      <c r="A1783">
        <v>5</v>
      </c>
      <c r="B1783" s="25" t="s">
        <v>584</v>
      </c>
      <c r="C1783" s="25" t="s">
        <v>2479</v>
      </c>
      <c r="D1783" s="25" t="s">
        <v>1706</v>
      </c>
      <c r="E1783" s="24" t="s">
        <v>2879</v>
      </c>
      <c r="F1783" s="28">
        <v>44965</v>
      </c>
      <c r="G1783" s="29" t="s">
        <v>2903</v>
      </c>
      <c r="H1783">
        <v>0</v>
      </c>
      <c r="I1783" t="s">
        <v>151</v>
      </c>
      <c r="J1783" s="35">
        <v>75</v>
      </c>
    </row>
    <row r="1784" spans="1:10" x14ac:dyDescent="0.25">
      <c r="A1784">
        <v>5</v>
      </c>
      <c r="B1784" s="25" t="s">
        <v>1907</v>
      </c>
      <c r="C1784" s="25" t="s">
        <v>2480</v>
      </c>
      <c r="D1784" s="25" t="s">
        <v>1264</v>
      </c>
      <c r="E1784" s="24" t="s">
        <v>2879</v>
      </c>
      <c r="F1784" s="28">
        <v>44965</v>
      </c>
      <c r="G1784" s="29" t="s">
        <v>2903</v>
      </c>
      <c r="H1784">
        <v>0</v>
      </c>
      <c r="I1784" t="s">
        <v>151</v>
      </c>
      <c r="J1784" s="35">
        <v>54</v>
      </c>
    </row>
    <row r="1785" spans="1:10" x14ac:dyDescent="0.25">
      <c r="A1785">
        <v>5</v>
      </c>
      <c r="B1785" s="25" t="s">
        <v>1952</v>
      </c>
      <c r="C1785" s="25" t="s">
        <v>2513</v>
      </c>
      <c r="D1785" s="25" t="s">
        <v>1175</v>
      </c>
      <c r="E1785" s="24" t="s">
        <v>2879</v>
      </c>
      <c r="F1785" s="28">
        <v>44965</v>
      </c>
      <c r="G1785" s="29" t="s">
        <v>2903</v>
      </c>
      <c r="H1785">
        <v>0</v>
      </c>
      <c r="I1785" t="s">
        <v>151</v>
      </c>
      <c r="J1785" s="35">
        <v>72</v>
      </c>
    </row>
    <row r="1786" spans="1:10" x14ac:dyDescent="0.25">
      <c r="A1786">
        <v>5</v>
      </c>
      <c r="B1786" s="25" t="s">
        <v>1978</v>
      </c>
      <c r="C1786" s="25" t="s">
        <v>2505</v>
      </c>
      <c r="D1786" s="25" t="s">
        <v>1674</v>
      </c>
      <c r="E1786" s="24" t="s">
        <v>2879</v>
      </c>
      <c r="F1786" s="28">
        <v>44965</v>
      </c>
      <c r="G1786" s="29" t="s">
        <v>2903</v>
      </c>
      <c r="H1786">
        <v>0</v>
      </c>
      <c r="I1786" t="s">
        <v>151</v>
      </c>
      <c r="J1786" s="35">
        <v>78</v>
      </c>
    </row>
    <row r="1787" spans="1:10" x14ac:dyDescent="0.25">
      <c r="A1787">
        <v>5</v>
      </c>
      <c r="B1787" s="25" t="s">
        <v>691</v>
      </c>
      <c r="C1787" s="25" t="s">
        <v>1264</v>
      </c>
      <c r="D1787" s="25" t="s">
        <v>2751</v>
      </c>
      <c r="E1787" s="24" t="s">
        <v>2879</v>
      </c>
      <c r="F1787" s="28">
        <v>44965</v>
      </c>
      <c r="G1787" s="29" t="s">
        <v>2903</v>
      </c>
      <c r="H1787">
        <v>0</v>
      </c>
      <c r="I1787" t="s">
        <v>151</v>
      </c>
      <c r="J1787" s="35">
        <v>83</v>
      </c>
    </row>
    <row r="1788" spans="1:10" x14ac:dyDescent="0.25">
      <c r="A1788">
        <v>5</v>
      </c>
      <c r="B1788" s="25" t="s">
        <v>1955</v>
      </c>
      <c r="C1788" s="25" t="s">
        <v>2480</v>
      </c>
      <c r="D1788" s="25" t="s">
        <v>1264</v>
      </c>
      <c r="E1788" s="24" t="s">
        <v>2879</v>
      </c>
      <c r="F1788" s="28">
        <v>44965</v>
      </c>
      <c r="G1788" s="29" t="s">
        <v>2903</v>
      </c>
      <c r="H1788">
        <v>0</v>
      </c>
      <c r="I1788" t="s">
        <v>151</v>
      </c>
      <c r="J1788" s="35">
        <v>51</v>
      </c>
    </row>
    <row r="1789" spans="1:10" x14ac:dyDescent="0.25">
      <c r="A1789">
        <v>5</v>
      </c>
      <c r="B1789" s="25" t="s">
        <v>552</v>
      </c>
      <c r="C1789" s="25" t="s">
        <v>2480</v>
      </c>
      <c r="D1789" s="25" t="s">
        <v>1264</v>
      </c>
      <c r="E1789" s="24" t="s">
        <v>2879</v>
      </c>
      <c r="F1789" s="28">
        <v>44965</v>
      </c>
      <c r="G1789" s="29" t="s">
        <v>2903</v>
      </c>
      <c r="H1789">
        <v>0</v>
      </c>
      <c r="I1789" t="s">
        <v>151</v>
      </c>
      <c r="J1789" s="35"/>
    </row>
    <row r="1790" spans="1:10" x14ac:dyDescent="0.25">
      <c r="A1790">
        <v>5</v>
      </c>
      <c r="B1790" s="25" t="s">
        <v>584</v>
      </c>
      <c r="C1790" s="25" t="s">
        <v>2481</v>
      </c>
      <c r="D1790" s="25" t="s">
        <v>1171</v>
      </c>
      <c r="E1790" s="24" t="s">
        <v>2879</v>
      </c>
      <c r="F1790" s="28">
        <v>44965</v>
      </c>
      <c r="G1790" s="29" t="s">
        <v>2903</v>
      </c>
      <c r="H1790">
        <v>0</v>
      </c>
      <c r="I1790" t="s">
        <v>151</v>
      </c>
      <c r="J1790" s="35"/>
    </row>
    <row r="1791" spans="1:10" x14ac:dyDescent="0.25">
      <c r="A1791">
        <v>5</v>
      </c>
      <c r="B1791" s="25" t="s">
        <v>487</v>
      </c>
      <c r="C1791" s="25" t="s">
        <v>2514</v>
      </c>
      <c r="D1791" s="25" t="s">
        <v>1507</v>
      </c>
      <c r="E1791" s="24" t="s">
        <v>2879</v>
      </c>
      <c r="F1791" s="28">
        <v>44965</v>
      </c>
      <c r="G1791" s="29" t="s">
        <v>2903</v>
      </c>
      <c r="H1791">
        <v>0</v>
      </c>
      <c r="I1791" t="s">
        <v>151</v>
      </c>
      <c r="J1791" s="35"/>
    </row>
    <row r="1792" spans="1:10" x14ac:dyDescent="0.25">
      <c r="A1792">
        <v>5</v>
      </c>
      <c r="B1792" s="25" t="s">
        <v>1904</v>
      </c>
      <c r="C1792" s="25" t="s">
        <v>2478</v>
      </c>
      <c r="D1792" s="25"/>
      <c r="E1792" s="24" t="s">
        <v>2879</v>
      </c>
      <c r="F1792" s="28">
        <v>44965</v>
      </c>
      <c r="G1792" s="29" t="s">
        <v>2903</v>
      </c>
      <c r="H1792">
        <v>0</v>
      </c>
      <c r="I1792" t="s">
        <v>151</v>
      </c>
      <c r="J1792" s="35"/>
    </row>
    <row r="1793" spans="1:10" x14ac:dyDescent="0.25">
      <c r="A1793">
        <v>5</v>
      </c>
      <c r="B1793" s="25" t="s">
        <v>486</v>
      </c>
      <c r="C1793" s="25" t="s">
        <v>1561</v>
      </c>
      <c r="D1793" s="25" t="s">
        <v>1203</v>
      </c>
      <c r="E1793" s="24" t="s">
        <v>2879</v>
      </c>
      <c r="F1793" s="28">
        <v>44965</v>
      </c>
      <c r="G1793" s="29" t="s">
        <v>2903</v>
      </c>
      <c r="H1793">
        <v>0</v>
      </c>
      <c r="I1793" t="s">
        <v>151</v>
      </c>
      <c r="J1793" s="35">
        <v>71</v>
      </c>
    </row>
    <row r="1794" spans="1:10" x14ac:dyDescent="0.25">
      <c r="A1794">
        <v>5</v>
      </c>
      <c r="B1794" s="25" t="s">
        <v>691</v>
      </c>
      <c r="C1794" s="25" t="s">
        <v>1561</v>
      </c>
      <c r="D1794" s="25" t="s">
        <v>1203</v>
      </c>
      <c r="E1794" s="24" t="s">
        <v>2879</v>
      </c>
      <c r="F1794" s="28">
        <v>44965</v>
      </c>
      <c r="G1794" s="29" t="s">
        <v>2903</v>
      </c>
      <c r="H1794">
        <v>0</v>
      </c>
      <c r="I1794" t="s">
        <v>151</v>
      </c>
      <c r="J1794" s="35">
        <v>67</v>
      </c>
    </row>
    <row r="1795" spans="1:10" x14ac:dyDescent="0.25">
      <c r="A1795">
        <v>5</v>
      </c>
      <c r="B1795" s="25" t="s">
        <v>1979</v>
      </c>
      <c r="C1795" s="25" t="s">
        <v>2515</v>
      </c>
      <c r="D1795" s="25" t="s">
        <v>1353</v>
      </c>
      <c r="E1795" s="24" t="s">
        <v>2879</v>
      </c>
      <c r="F1795" s="28">
        <v>44966</v>
      </c>
      <c r="G1795" s="29" t="s">
        <v>2904</v>
      </c>
      <c r="H1795">
        <v>0</v>
      </c>
      <c r="I1795" t="s">
        <v>151</v>
      </c>
      <c r="J1795" s="35">
        <v>31</v>
      </c>
    </row>
    <row r="1796" spans="1:10" x14ac:dyDescent="0.25">
      <c r="A1796">
        <v>5</v>
      </c>
      <c r="B1796" s="25" t="s">
        <v>1980</v>
      </c>
      <c r="C1796" s="25" t="s">
        <v>1567</v>
      </c>
      <c r="D1796" s="25" t="s">
        <v>1583</v>
      </c>
      <c r="E1796" s="24" t="s">
        <v>2879</v>
      </c>
      <c r="F1796" s="28">
        <v>44966</v>
      </c>
      <c r="G1796" s="29" t="s">
        <v>2904</v>
      </c>
      <c r="H1796">
        <v>0</v>
      </c>
      <c r="I1796" t="s">
        <v>151</v>
      </c>
      <c r="J1796" s="35">
        <v>34</v>
      </c>
    </row>
    <row r="1797" spans="1:10" x14ac:dyDescent="0.25">
      <c r="A1797">
        <v>5</v>
      </c>
      <c r="B1797" s="25" t="s">
        <v>1981</v>
      </c>
      <c r="C1797" s="25" t="s">
        <v>2516</v>
      </c>
      <c r="D1797" s="25" t="s">
        <v>1374</v>
      </c>
      <c r="E1797" s="24" t="s">
        <v>2879</v>
      </c>
      <c r="F1797" s="28">
        <v>44966</v>
      </c>
      <c r="G1797" s="29" t="s">
        <v>2882</v>
      </c>
      <c r="H1797">
        <v>0</v>
      </c>
      <c r="I1797" t="s">
        <v>151</v>
      </c>
      <c r="J1797" s="35">
        <v>30</v>
      </c>
    </row>
    <row r="1798" spans="1:10" x14ac:dyDescent="0.25">
      <c r="A1798">
        <v>5</v>
      </c>
      <c r="B1798" s="25" t="s">
        <v>1982</v>
      </c>
      <c r="C1798" s="25" t="s">
        <v>1167</v>
      </c>
      <c r="D1798" s="25" t="s">
        <v>1385</v>
      </c>
      <c r="E1798" s="24" t="s">
        <v>2879</v>
      </c>
      <c r="F1798" s="28">
        <v>44967</v>
      </c>
      <c r="G1798" s="29" t="s">
        <v>2887</v>
      </c>
      <c r="H1798">
        <v>0</v>
      </c>
      <c r="I1798" t="s">
        <v>151</v>
      </c>
      <c r="J1798" s="35">
        <v>57</v>
      </c>
    </row>
    <row r="1799" spans="1:10" x14ac:dyDescent="0.25">
      <c r="A1799">
        <v>5</v>
      </c>
      <c r="B1799" s="25" t="s">
        <v>1983</v>
      </c>
      <c r="C1799" s="25" t="s">
        <v>1226</v>
      </c>
      <c r="D1799" s="25" t="s">
        <v>2752</v>
      </c>
      <c r="E1799" s="24" t="s">
        <v>2879</v>
      </c>
      <c r="F1799" s="28">
        <v>44970</v>
      </c>
      <c r="G1799" s="29" t="s">
        <v>2905</v>
      </c>
      <c r="H1799">
        <v>0</v>
      </c>
      <c r="I1799" t="s">
        <v>151</v>
      </c>
      <c r="J1799" s="35"/>
    </row>
    <row r="1800" spans="1:10" x14ac:dyDescent="0.25">
      <c r="A1800">
        <v>5</v>
      </c>
      <c r="B1800" s="25" t="s">
        <v>1984</v>
      </c>
      <c r="C1800" s="25" t="s">
        <v>1164</v>
      </c>
      <c r="D1800" s="25" t="s">
        <v>1091</v>
      </c>
      <c r="E1800" s="24" t="s">
        <v>2879</v>
      </c>
      <c r="F1800" s="28">
        <v>44970</v>
      </c>
      <c r="G1800" s="29" t="s">
        <v>2887</v>
      </c>
      <c r="H1800">
        <v>0</v>
      </c>
      <c r="I1800" t="s">
        <v>151</v>
      </c>
      <c r="J1800" s="35">
        <v>25</v>
      </c>
    </row>
    <row r="1801" spans="1:10" x14ac:dyDescent="0.25">
      <c r="A1801">
        <v>5</v>
      </c>
      <c r="B1801" s="25" t="s">
        <v>1985</v>
      </c>
      <c r="C1801" s="25" t="s">
        <v>1208</v>
      </c>
      <c r="D1801" s="25" t="s">
        <v>1175</v>
      </c>
      <c r="E1801" s="24" t="s">
        <v>2879</v>
      </c>
      <c r="F1801" s="28">
        <v>44970</v>
      </c>
      <c r="G1801" s="29" t="s">
        <v>2887</v>
      </c>
      <c r="H1801">
        <v>0</v>
      </c>
      <c r="I1801" t="s">
        <v>151</v>
      </c>
      <c r="J1801" s="35">
        <v>25</v>
      </c>
    </row>
    <row r="1802" spans="1:10" x14ac:dyDescent="0.25">
      <c r="A1802">
        <v>5</v>
      </c>
      <c r="B1802" s="25" t="s">
        <v>1986</v>
      </c>
      <c r="C1802" s="25" t="s">
        <v>2517</v>
      </c>
      <c r="D1802" s="25" t="s">
        <v>1507</v>
      </c>
      <c r="E1802" s="24" t="s">
        <v>2879</v>
      </c>
      <c r="F1802" s="28">
        <v>44970</v>
      </c>
      <c r="G1802" s="29" t="s">
        <v>2887</v>
      </c>
      <c r="H1802">
        <v>0</v>
      </c>
      <c r="I1802" t="s">
        <v>151</v>
      </c>
      <c r="J1802" s="35">
        <v>51</v>
      </c>
    </row>
    <row r="1803" spans="1:10" x14ac:dyDescent="0.25">
      <c r="A1803">
        <v>5</v>
      </c>
      <c r="B1803" s="25" t="s">
        <v>1987</v>
      </c>
      <c r="C1803" s="25" t="s">
        <v>2518</v>
      </c>
      <c r="D1803" s="25" t="s">
        <v>1171</v>
      </c>
      <c r="E1803" s="24" t="s">
        <v>2879</v>
      </c>
      <c r="F1803" s="28">
        <v>44970</v>
      </c>
      <c r="G1803" s="29" t="s">
        <v>2906</v>
      </c>
      <c r="H1803">
        <v>0</v>
      </c>
      <c r="I1803" t="s">
        <v>151</v>
      </c>
      <c r="J1803" s="35">
        <v>22</v>
      </c>
    </row>
    <row r="1804" spans="1:10" x14ac:dyDescent="0.25">
      <c r="A1804">
        <v>5</v>
      </c>
      <c r="B1804" s="25" t="s">
        <v>1988</v>
      </c>
      <c r="C1804" s="25" t="s">
        <v>2519</v>
      </c>
      <c r="D1804" s="25" t="s">
        <v>2753</v>
      </c>
      <c r="E1804" s="24" t="s">
        <v>2879</v>
      </c>
      <c r="F1804" s="28">
        <v>44970</v>
      </c>
      <c r="G1804" s="29" t="s">
        <v>2907</v>
      </c>
      <c r="H1804">
        <v>0</v>
      </c>
      <c r="I1804" t="s">
        <v>151</v>
      </c>
      <c r="J1804" s="35">
        <v>57</v>
      </c>
    </row>
    <row r="1805" spans="1:10" x14ac:dyDescent="0.25">
      <c r="A1805">
        <v>5</v>
      </c>
      <c r="B1805" s="25" t="s">
        <v>1972</v>
      </c>
      <c r="C1805" s="25" t="s">
        <v>1382</v>
      </c>
      <c r="D1805" s="25" t="s">
        <v>2754</v>
      </c>
      <c r="E1805" s="24" t="s">
        <v>2879</v>
      </c>
      <c r="F1805" s="28">
        <v>44972</v>
      </c>
      <c r="G1805" s="29" t="s">
        <v>2887</v>
      </c>
      <c r="H1805">
        <v>0</v>
      </c>
      <c r="I1805" t="s">
        <v>151</v>
      </c>
      <c r="J1805" s="35">
        <v>62</v>
      </c>
    </row>
    <row r="1806" spans="1:10" x14ac:dyDescent="0.25">
      <c r="A1806">
        <v>5</v>
      </c>
      <c r="B1806" s="25" t="s">
        <v>1989</v>
      </c>
      <c r="C1806" s="25" t="s">
        <v>1268</v>
      </c>
      <c r="D1806" s="25" t="s">
        <v>1389</v>
      </c>
      <c r="E1806" s="24" t="s">
        <v>2879</v>
      </c>
      <c r="F1806" s="28">
        <v>44972</v>
      </c>
      <c r="G1806" s="29" t="s">
        <v>2908</v>
      </c>
      <c r="H1806">
        <v>0</v>
      </c>
      <c r="I1806" t="s">
        <v>151</v>
      </c>
      <c r="J1806" s="35">
        <v>45</v>
      </c>
    </row>
    <row r="1807" spans="1:10" x14ac:dyDescent="0.25">
      <c r="A1807">
        <v>5</v>
      </c>
      <c r="B1807" s="25" t="s">
        <v>1990</v>
      </c>
      <c r="C1807" s="25" t="s">
        <v>1521</v>
      </c>
      <c r="D1807" s="25" t="s">
        <v>1186</v>
      </c>
      <c r="E1807" s="24" t="s">
        <v>2879</v>
      </c>
      <c r="F1807" s="28">
        <v>44972</v>
      </c>
      <c r="G1807" s="29" t="s">
        <v>2882</v>
      </c>
      <c r="H1807">
        <v>0</v>
      </c>
      <c r="I1807" t="s">
        <v>151</v>
      </c>
      <c r="J1807" s="35">
        <v>51</v>
      </c>
    </row>
    <row r="1808" spans="1:10" x14ac:dyDescent="0.25">
      <c r="A1808">
        <v>5</v>
      </c>
      <c r="B1808" s="25" t="s">
        <v>1991</v>
      </c>
      <c r="C1808" s="25" t="s">
        <v>1667</v>
      </c>
      <c r="D1808" s="25" t="s">
        <v>1373</v>
      </c>
      <c r="E1808" s="24" t="s">
        <v>2879</v>
      </c>
      <c r="F1808" s="28">
        <v>44972</v>
      </c>
      <c r="G1808" s="29" t="s">
        <v>2887</v>
      </c>
      <c r="H1808">
        <v>0</v>
      </c>
      <c r="I1808" t="s">
        <v>151</v>
      </c>
      <c r="J1808" s="35">
        <v>35</v>
      </c>
    </row>
    <row r="1809" spans="1:10" x14ac:dyDescent="0.25">
      <c r="A1809">
        <v>5</v>
      </c>
      <c r="B1809" s="25" t="s">
        <v>1992</v>
      </c>
      <c r="C1809" s="25" t="s">
        <v>1131</v>
      </c>
      <c r="D1809" s="25" t="s">
        <v>2727</v>
      </c>
      <c r="E1809" s="24" t="s">
        <v>2879</v>
      </c>
      <c r="F1809" s="28">
        <v>44972</v>
      </c>
      <c r="G1809" s="29" t="s">
        <v>2892</v>
      </c>
      <c r="H1809">
        <v>0</v>
      </c>
      <c r="I1809" t="s">
        <v>151</v>
      </c>
      <c r="J1809" s="35">
        <v>13</v>
      </c>
    </row>
    <row r="1810" spans="1:10" x14ac:dyDescent="0.25">
      <c r="A1810">
        <v>5</v>
      </c>
      <c r="B1810" s="25" t="s">
        <v>1867</v>
      </c>
      <c r="C1810" s="25" t="s">
        <v>2520</v>
      </c>
      <c r="D1810" s="25" t="s">
        <v>1496</v>
      </c>
      <c r="E1810" s="24" t="s">
        <v>2879</v>
      </c>
      <c r="F1810" s="28">
        <v>44972</v>
      </c>
      <c r="G1810" s="29" t="s">
        <v>2892</v>
      </c>
      <c r="H1810">
        <v>0</v>
      </c>
      <c r="I1810" t="s">
        <v>151</v>
      </c>
      <c r="J1810" s="35">
        <v>13</v>
      </c>
    </row>
    <row r="1811" spans="1:10" x14ac:dyDescent="0.25">
      <c r="A1811">
        <v>5</v>
      </c>
      <c r="B1811" s="25" t="s">
        <v>1993</v>
      </c>
      <c r="C1811" s="25" t="s">
        <v>2521</v>
      </c>
      <c r="D1811" s="25" t="s">
        <v>1264</v>
      </c>
      <c r="E1811" s="24" t="s">
        <v>2879</v>
      </c>
      <c r="F1811" s="28">
        <v>44972</v>
      </c>
      <c r="G1811" s="29" t="s">
        <v>2892</v>
      </c>
      <c r="H1811">
        <v>0</v>
      </c>
      <c r="I1811" t="s">
        <v>151</v>
      </c>
      <c r="J1811" s="35">
        <v>13</v>
      </c>
    </row>
    <row r="1812" spans="1:10" x14ac:dyDescent="0.25">
      <c r="A1812">
        <v>5</v>
      </c>
      <c r="B1812" s="25" t="s">
        <v>1994</v>
      </c>
      <c r="C1812" s="25" t="s">
        <v>2522</v>
      </c>
      <c r="D1812" s="25" t="s">
        <v>2594</v>
      </c>
      <c r="E1812" s="24" t="s">
        <v>2879</v>
      </c>
      <c r="F1812" s="28">
        <v>44972</v>
      </c>
      <c r="G1812" s="29" t="s">
        <v>2892</v>
      </c>
      <c r="H1812">
        <v>0</v>
      </c>
      <c r="I1812" t="s">
        <v>151</v>
      </c>
      <c r="J1812" s="35">
        <v>13</v>
      </c>
    </row>
    <row r="1813" spans="1:10" x14ac:dyDescent="0.25">
      <c r="A1813">
        <v>5</v>
      </c>
      <c r="B1813" s="25" t="s">
        <v>1995</v>
      </c>
      <c r="C1813" s="25" t="s">
        <v>1657</v>
      </c>
      <c r="D1813" s="25" t="s">
        <v>1550</v>
      </c>
      <c r="E1813" s="24" t="s">
        <v>2879</v>
      </c>
      <c r="F1813" s="28">
        <v>44972</v>
      </c>
      <c r="G1813" s="29" t="s">
        <v>2892</v>
      </c>
      <c r="H1813">
        <v>0</v>
      </c>
      <c r="I1813" t="s">
        <v>151</v>
      </c>
      <c r="J1813" s="35">
        <v>13</v>
      </c>
    </row>
    <row r="1814" spans="1:10" x14ac:dyDescent="0.25">
      <c r="A1814">
        <v>5</v>
      </c>
      <c r="B1814" s="25" t="s">
        <v>761</v>
      </c>
      <c r="C1814" s="25" t="s">
        <v>1132</v>
      </c>
      <c r="D1814" s="25" t="s">
        <v>1133</v>
      </c>
      <c r="E1814" s="24" t="s">
        <v>2879</v>
      </c>
      <c r="F1814" s="28">
        <v>44972</v>
      </c>
      <c r="G1814" s="29" t="s">
        <v>2892</v>
      </c>
      <c r="H1814">
        <v>0</v>
      </c>
      <c r="I1814" t="s">
        <v>151</v>
      </c>
      <c r="J1814" s="35">
        <v>13</v>
      </c>
    </row>
    <row r="1815" spans="1:10" x14ac:dyDescent="0.25">
      <c r="A1815">
        <v>5</v>
      </c>
      <c r="B1815" s="25" t="s">
        <v>1065</v>
      </c>
      <c r="C1815" s="25" t="s">
        <v>2523</v>
      </c>
      <c r="D1815" s="25" t="s">
        <v>1157</v>
      </c>
      <c r="E1815" s="24" t="s">
        <v>2879</v>
      </c>
      <c r="F1815" s="28">
        <v>44972</v>
      </c>
      <c r="G1815" s="29" t="s">
        <v>2892</v>
      </c>
      <c r="H1815">
        <v>0</v>
      </c>
      <c r="I1815" t="s">
        <v>151</v>
      </c>
      <c r="J1815" s="35">
        <v>13</v>
      </c>
    </row>
    <row r="1816" spans="1:10" x14ac:dyDescent="0.25">
      <c r="A1816">
        <v>5</v>
      </c>
      <c r="B1816" s="25" t="s">
        <v>1996</v>
      </c>
      <c r="C1816" s="25" t="s">
        <v>2524</v>
      </c>
      <c r="D1816" s="25" t="s">
        <v>1250</v>
      </c>
      <c r="E1816" s="24" t="s">
        <v>2879</v>
      </c>
      <c r="F1816" s="28">
        <v>44972</v>
      </c>
      <c r="G1816" s="29" t="s">
        <v>2892</v>
      </c>
      <c r="H1816">
        <v>0</v>
      </c>
      <c r="I1816" t="s">
        <v>151</v>
      </c>
      <c r="J1816" s="35">
        <v>13</v>
      </c>
    </row>
    <row r="1817" spans="1:10" x14ac:dyDescent="0.25">
      <c r="A1817">
        <v>5</v>
      </c>
      <c r="B1817" s="25" t="s">
        <v>1997</v>
      </c>
      <c r="C1817" s="25" t="s">
        <v>2525</v>
      </c>
      <c r="D1817" s="25" t="s">
        <v>2755</v>
      </c>
      <c r="E1817" s="24" t="s">
        <v>2879</v>
      </c>
      <c r="F1817" s="28">
        <v>44972</v>
      </c>
      <c r="G1817" s="29" t="s">
        <v>2892</v>
      </c>
      <c r="H1817">
        <v>0</v>
      </c>
      <c r="I1817" t="s">
        <v>151</v>
      </c>
      <c r="J1817" s="35">
        <v>13</v>
      </c>
    </row>
    <row r="1818" spans="1:10" x14ac:dyDescent="0.25">
      <c r="A1818">
        <v>5</v>
      </c>
      <c r="B1818" s="25" t="s">
        <v>526</v>
      </c>
      <c r="C1818" s="25" t="s">
        <v>1179</v>
      </c>
      <c r="D1818" s="25" t="s">
        <v>1433</v>
      </c>
      <c r="E1818" s="24" t="s">
        <v>2879</v>
      </c>
      <c r="F1818" s="28">
        <v>44972</v>
      </c>
      <c r="G1818" s="29" t="s">
        <v>2892</v>
      </c>
      <c r="H1818">
        <v>0</v>
      </c>
      <c r="I1818" t="s">
        <v>151</v>
      </c>
      <c r="J1818" s="35">
        <v>13</v>
      </c>
    </row>
    <row r="1819" spans="1:10" x14ac:dyDescent="0.25">
      <c r="A1819">
        <v>5</v>
      </c>
      <c r="B1819" s="25" t="s">
        <v>1998</v>
      </c>
      <c r="C1819" s="25" t="s">
        <v>2526</v>
      </c>
      <c r="D1819" s="25" t="s">
        <v>1157</v>
      </c>
      <c r="E1819" s="24" t="s">
        <v>2879</v>
      </c>
      <c r="F1819" s="28">
        <v>44972</v>
      </c>
      <c r="G1819" s="29" t="s">
        <v>2892</v>
      </c>
      <c r="H1819">
        <v>0</v>
      </c>
      <c r="I1819" t="s">
        <v>151</v>
      </c>
      <c r="J1819" s="35">
        <v>13</v>
      </c>
    </row>
    <row r="1820" spans="1:10" x14ac:dyDescent="0.25">
      <c r="A1820">
        <v>5</v>
      </c>
      <c r="B1820" s="25" t="s">
        <v>1999</v>
      </c>
      <c r="C1820" s="25" t="s">
        <v>2527</v>
      </c>
      <c r="D1820" s="25" t="s">
        <v>1133</v>
      </c>
      <c r="E1820" s="24" t="s">
        <v>2879</v>
      </c>
      <c r="F1820" s="28">
        <v>44972</v>
      </c>
      <c r="G1820" s="29" t="s">
        <v>2892</v>
      </c>
      <c r="H1820">
        <v>0</v>
      </c>
      <c r="I1820" t="s">
        <v>151</v>
      </c>
      <c r="J1820" s="35">
        <v>13</v>
      </c>
    </row>
    <row r="1821" spans="1:10" x14ac:dyDescent="0.25">
      <c r="A1821">
        <v>5</v>
      </c>
      <c r="B1821" s="25" t="s">
        <v>638</v>
      </c>
      <c r="C1821" s="25" t="s">
        <v>1415</v>
      </c>
      <c r="D1821" s="25" t="s">
        <v>2685</v>
      </c>
      <c r="E1821" s="24" t="s">
        <v>2879</v>
      </c>
      <c r="F1821" s="28">
        <v>44972</v>
      </c>
      <c r="G1821" s="29" t="s">
        <v>2892</v>
      </c>
      <c r="H1821">
        <v>0</v>
      </c>
      <c r="I1821" t="s">
        <v>151</v>
      </c>
      <c r="J1821" s="35">
        <v>13</v>
      </c>
    </row>
    <row r="1822" spans="1:10" x14ac:dyDescent="0.25">
      <c r="A1822">
        <v>5</v>
      </c>
      <c r="B1822" s="25" t="s">
        <v>770</v>
      </c>
      <c r="C1822" s="25" t="s">
        <v>2528</v>
      </c>
      <c r="D1822" s="25" t="s">
        <v>1092</v>
      </c>
      <c r="E1822" s="24" t="s">
        <v>2879</v>
      </c>
      <c r="F1822" s="28">
        <v>44972</v>
      </c>
      <c r="G1822" s="29" t="s">
        <v>2892</v>
      </c>
      <c r="H1822">
        <v>0</v>
      </c>
      <c r="I1822" t="s">
        <v>151</v>
      </c>
      <c r="J1822" s="35">
        <v>13</v>
      </c>
    </row>
    <row r="1823" spans="1:10" x14ac:dyDescent="0.25">
      <c r="A1823">
        <v>5</v>
      </c>
      <c r="B1823" s="25" t="s">
        <v>1550</v>
      </c>
      <c r="C1823" s="25" t="s">
        <v>2529</v>
      </c>
      <c r="D1823" s="25" t="s">
        <v>2756</v>
      </c>
      <c r="E1823" s="24" t="s">
        <v>2879</v>
      </c>
      <c r="F1823" s="28">
        <v>44972</v>
      </c>
      <c r="G1823" s="29" t="s">
        <v>2892</v>
      </c>
      <c r="H1823">
        <v>0</v>
      </c>
      <c r="I1823" t="s">
        <v>151</v>
      </c>
      <c r="J1823" s="35">
        <v>13</v>
      </c>
    </row>
    <row r="1824" spans="1:10" x14ac:dyDescent="0.25">
      <c r="A1824">
        <v>5</v>
      </c>
      <c r="B1824" s="25" t="s">
        <v>2000</v>
      </c>
      <c r="C1824" s="25" t="s">
        <v>1269</v>
      </c>
      <c r="D1824" s="25" t="s">
        <v>2727</v>
      </c>
      <c r="E1824" s="24" t="s">
        <v>2879</v>
      </c>
      <c r="F1824" s="28">
        <v>44972</v>
      </c>
      <c r="G1824" s="29" t="s">
        <v>2892</v>
      </c>
      <c r="H1824">
        <v>0</v>
      </c>
      <c r="I1824" t="s">
        <v>151</v>
      </c>
      <c r="J1824" s="35">
        <v>13</v>
      </c>
    </row>
    <row r="1825" spans="1:10" x14ac:dyDescent="0.25">
      <c r="A1825">
        <v>5</v>
      </c>
      <c r="B1825" s="25" t="s">
        <v>2001</v>
      </c>
      <c r="C1825" s="25" t="s">
        <v>2530</v>
      </c>
      <c r="D1825" s="25" t="s">
        <v>1133</v>
      </c>
      <c r="E1825" s="24" t="s">
        <v>2879</v>
      </c>
      <c r="F1825" s="28">
        <v>44972</v>
      </c>
      <c r="G1825" s="29" t="s">
        <v>2892</v>
      </c>
      <c r="H1825">
        <v>0</v>
      </c>
      <c r="I1825" t="s">
        <v>151</v>
      </c>
      <c r="J1825" s="35">
        <v>13</v>
      </c>
    </row>
    <row r="1826" spans="1:10" x14ac:dyDescent="0.25">
      <c r="A1826">
        <v>5</v>
      </c>
      <c r="B1826" s="25" t="s">
        <v>2002</v>
      </c>
      <c r="C1826" s="25" t="s">
        <v>2460</v>
      </c>
      <c r="D1826" s="25" t="s">
        <v>1714</v>
      </c>
      <c r="E1826" s="24" t="s">
        <v>2879</v>
      </c>
      <c r="F1826" s="28">
        <v>44972</v>
      </c>
      <c r="G1826" s="29" t="s">
        <v>2892</v>
      </c>
      <c r="H1826">
        <v>0</v>
      </c>
      <c r="I1826" t="s">
        <v>151</v>
      </c>
      <c r="J1826" s="35">
        <v>13</v>
      </c>
    </row>
    <row r="1827" spans="1:10" x14ac:dyDescent="0.25">
      <c r="A1827">
        <v>5</v>
      </c>
      <c r="B1827" s="25" t="s">
        <v>2003</v>
      </c>
      <c r="C1827" s="25" t="s">
        <v>2524</v>
      </c>
      <c r="D1827" s="25" t="s">
        <v>1092</v>
      </c>
      <c r="E1827" s="24" t="s">
        <v>2879</v>
      </c>
      <c r="F1827" s="28">
        <v>44972</v>
      </c>
      <c r="G1827" s="29" t="s">
        <v>2892</v>
      </c>
      <c r="H1827">
        <v>0</v>
      </c>
      <c r="I1827" t="s">
        <v>151</v>
      </c>
      <c r="J1827" s="35">
        <v>13</v>
      </c>
    </row>
    <row r="1828" spans="1:10" x14ac:dyDescent="0.25">
      <c r="A1828">
        <v>5</v>
      </c>
      <c r="B1828" s="25" t="s">
        <v>1907</v>
      </c>
      <c r="C1828" s="25" t="s">
        <v>2531</v>
      </c>
      <c r="D1828" s="25" t="s">
        <v>2757</v>
      </c>
      <c r="E1828" s="24" t="s">
        <v>2879</v>
      </c>
      <c r="F1828" s="28">
        <v>44972</v>
      </c>
      <c r="G1828" s="29" t="s">
        <v>2892</v>
      </c>
      <c r="H1828">
        <v>0</v>
      </c>
      <c r="I1828" t="s">
        <v>151</v>
      </c>
      <c r="J1828" s="35">
        <v>13</v>
      </c>
    </row>
    <row r="1829" spans="1:10" x14ac:dyDescent="0.25">
      <c r="A1829">
        <v>5</v>
      </c>
      <c r="B1829" s="25" t="s">
        <v>2004</v>
      </c>
      <c r="C1829" s="25" t="s">
        <v>2532</v>
      </c>
      <c r="D1829" s="25" t="s">
        <v>2758</v>
      </c>
      <c r="E1829" s="24" t="s">
        <v>2879</v>
      </c>
      <c r="F1829" s="28">
        <v>44972</v>
      </c>
      <c r="G1829" s="29" t="s">
        <v>2892</v>
      </c>
      <c r="H1829">
        <v>0</v>
      </c>
      <c r="I1829" t="s">
        <v>151</v>
      </c>
      <c r="J1829" s="35">
        <v>63</v>
      </c>
    </row>
    <row r="1830" spans="1:10" x14ac:dyDescent="0.25">
      <c r="A1830">
        <v>5</v>
      </c>
      <c r="B1830" s="25" t="s">
        <v>2005</v>
      </c>
      <c r="C1830" s="25" t="s">
        <v>2533</v>
      </c>
      <c r="D1830" s="25" t="s">
        <v>1133</v>
      </c>
      <c r="E1830" s="24" t="s">
        <v>2879</v>
      </c>
      <c r="F1830" s="28">
        <v>44972</v>
      </c>
      <c r="G1830" s="29" t="s">
        <v>2892</v>
      </c>
      <c r="H1830">
        <v>0</v>
      </c>
      <c r="I1830" t="s">
        <v>151</v>
      </c>
      <c r="J1830" s="35">
        <v>42</v>
      </c>
    </row>
    <row r="1831" spans="1:10" x14ac:dyDescent="0.25">
      <c r="A1831">
        <v>5</v>
      </c>
      <c r="B1831" s="25" t="s">
        <v>2006</v>
      </c>
      <c r="C1831" s="25" t="s">
        <v>2534</v>
      </c>
      <c r="D1831" s="25" t="s">
        <v>2759</v>
      </c>
      <c r="E1831" s="24" t="s">
        <v>2879</v>
      </c>
      <c r="F1831" s="28">
        <v>44972</v>
      </c>
      <c r="G1831" s="29" t="s">
        <v>2892</v>
      </c>
      <c r="H1831">
        <v>0</v>
      </c>
      <c r="I1831" t="s">
        <v>151</v>
      </c>
      <c r="J1831" s="35">
        <v>34</v>
      </c>
    </row>
    <row r="1832" spans="1:10" x14ac:dyDescent="0.25">
      <c r="A1832">
        <v>5</v>
      </c>
      <c r="B1832" s="25" t="s">
        <v>2007</v>
      </c>
      <c r="C1832" s="25" t="s">
        <v>1241</v>
      </c>
      <c r="D1832" s="25" t="s">
        <v>2760</v>
      </c>
      <c r="E1832" s="24" t="s">
        <v>2879</v>
      </c>
      <c r="F1832" s="28">
        <v>44972</v>
      </c>
      <c r="G1832" s="29" t="s">
        <v>2892</v>
      </c>
      <c r="H1832">
        <v>0</v>
      </c>
      <c r="I1832" t="s">
        <v>151</v>
      </c>
      <c r="J1832" s="35">
        <v>14</v>
      </c>
    </row>
    <row r="1833" spans="1:10" x14ac:dyDescent="0.25">
      <c r="A1833">
        <v>5</v>
      </c>
      <c r="B1833" s="25" t="s">
        <v>738</v>
      </c>
      <c r="C1833" s="25" t="s">
        <v>2535</v>
      </c>
      <c r="D1833" s="25" t="s">
        <v>1629</v>
      </c>
      <c r="E1833" s="24" t="s">
        <v>2879</v>
      </c>
      <c r="F1833" s="28">
        <v>44972</v>
      </c>
      <c r="G1833" s="29" t="s">
        <v>2892</v>
      </c>
      <c r="H1833">
        <v>0</v>
      </c>
      <c r="I1833" t="s">
        <v>151</v>
      </c>
      <c r="J1833" s="35">
        <v>14</v>
      </c>
    </row>
    <row r="1834" spans="1:10" x14ac:dyDescent="0.25">
      <c r="A1834">
        <v>5</v>
      </c>
      <c r="B1834" s="25" t="s">
        <v>2008</v>
      </c>
      <c r="C1834" s="25" t="s">
        <v>2536</v>
      </c>
      <c r="D1834" s="25" t="s">
        <v>1092</v>
      </c>
      <c r="E1834" s="24" t="s">
        <v>2879</v>
      </c>
      <c r="F1834" s="28">
        <v>44972</v>
      </c>
      <c r="G1834" s="29" t="s">
        <v>2892</v>
      </c>
      <c r="H1834">
        <v>0</v>
      </c>
      <c r="I1834" t="s">
        <v>151</v>
      </c>
      <c r="J1834" s="35">
        <v>14</v>
      </c>
    </row>
    <row r="1835" spans="1:10" x14ac:dyDescent="0.25">
      <c r="A1835">
        <v>5</v>
      </c>
      <c r="B1835" s="25" t="s">
        <v>2009</v>
      </c>
      <c r="C1835" s="25" t="s">
        <v>2537</v>
      </c>
      <c r="D1835" s="25" t="s">
        <v>2761</v>
      </c>
      <c r="E1835" s="24" t="s">
        <v>2879</v>
      </c>
      <c r="F1835" s="28">
        <v>44972</v>
      </c>
      <c r="G1835" s="29" t="s">
        <v>2892</v>
      </c>
      <c r="H1835">
        <v>0</v>
      </c>
      <c r="I1835" t="s">
        <v>151</v>
      </c>
      <c r="J1835" s="35">
        <v>14</v>
      </c>
    </row>
    <row r="1836" spans="1:10" x14ac:dyDescent="0.25">
      <c r="A1836">
        <v>5</v>
      </c>
      <c r="B1836" s="25" t="s">
        <v>1906</v>
      </c>
      <c r="C1836" s="25" t="s">
        <v>2538</v>
      </c>
      <c r="D1836" s="25" t="s">
        <v>1323</v>
      </c>
      <c r="E1836" s="24" t="s">
        <v>2879</v>
      </c>
      <c r="F1836" s="28">
        <v>44972</v>
      </c>
      <c r="G1836" s="29" t="s">
        <v>2892</v>
      </c>
      <c r="H1836">
        <v>0</v>
      </c>
      <c r="I1836" t="s">
        <v>151</v>
      </c>
      <c r="J1836" s="35">
        <v>14</v>
      </c>
    </row>
    <row r="1837" spans="1:10" x14ac:dyDescent="0.25">
      <c r="A1837">
        <v>5</v>
      </c>
      <c r="B1837" s="25" t="s">
        <v>2010</v>
      </c>
      <c r="C1837" s="25" t="s">
        <v>2539</v>
      </c>
      <c r="D1837" s="25" t="s">
        <v>1495</v>
      </c>
      <c r="E1837" s="24" t="s">
        <v>2879</v>
      </c>
      <c r="F1837" s="28">
        <v>44972</v>
      </c>
      <c r="G1837" s="29" t="s">
        <v>2892</v>
      </c>
      <c r="H1837">
        <v>0</v>
      </c>
      <c r="I1837" t="s">
        <v>151</v>
      </c>
      <c r="J1837" s="35">
        <v>14</v>
      </c>
    </row>
    <row r="1838" spans="1:10" x14ac:dyDescent="0.25">
      <c r="A1838">
        <v>5</v>
      </c>
      <c r="B1838" s="25" t="s">
        <v>2011</v>
      </c>
      <c r="C1838" s="25" t="s">
        <v>2535</v>
      </c>
      <c r="D1838" s="25" t="s">
        <v>1181</v>
      </c>
      <c r="E1838" s="24" t="s">
        <v>2879</v>
      </c>
      <c r="F1838" s="28">
        <v>44972</v>
      </c>
      <c r="G1838" s="29" t="s">
        <v>2892</v>
      </c>
      <c r="H1838">
        <v>0</v>
      </c>
      <c r="I1838" t="s">
        <v>151</v>
      </c>
      <c r="J1838" s="35">
        <v>14</v>
      </c>
    </row>
    <row r="1839" spans="1:10" x14ac:dyDescent="0.25">
      <c r="A1839">
        <v>5</v>
      </c>
      <c r="B1839" s="25" t="s">
        <v>659</v>
      </c>
      <c r="C1839" s="25" t="s">
        <v>2535</v>
      </c>
      <c r="D1839" s="25" t="s">
        <v>1267</v>
      </c>
      <c r="E1839" s="24" t="s">
        <v>2879</v>
      </c>
      <c r="F1839" s="28">
        <v>44972</v>
      </c>
      <c r="G1839" s="29" t="s">
        <v>2892</v>
      </c>
      <c r="H1839">
        <v>0</v>
      </c>
      <c r="I1839" t="s">
        <v>151</v>
      </c>
      <c r="J1839" s="35">
        <v>14</v>
      </c>
    </row>
    <row r="1840" spans="1:10" x14ac:dyDescent="0.25">
      <c r="A1840">
        <v>5</v>
      </c>
      <c r="B1840" s="25" t="s">
        <v>2012</v>
      </c>
      <c r="C1840" s="25" t="s">
        <v>2521</v>
      </c>
      <c r="D1840" s="25" t="s">
        <v>1169</v>
      </c>
      <c r="E1840" s="24" t="s">
        <v>2879</v>
      </c>
      <c r="F1840" s="28">
        <v>44972</v>
      </c>
      <c r="G1840" s="29" t="s">
        <v>2892</v>
      </c>
      <c r="H1840">
        <v>0</v>
      </c>
      <c r="I1840" t="s">
        <v>151</v>
      </c>
      <c r="J1840" s="35">
        <v>14</v>
      </c>
    </row>
    <row r="1841" spans="1:10" x14ac:dyDescent="0.25">
      <c r="A1841">
        <v>5</v>
      </c>
      <c r="B1841" s="25" t="s">
        <v>2013</v>
      </c>
      <c r="C1841" s="25" t="s">
        <v>1700</v>
      </c>
      <c r="D1841" s="25" t="s">
        <v>2762</v>
      </c>
      <c r="E1841" s="24" t="s">
        <v>2879</v>
      </c>
      <c r="F1841" s="28">
        <v>44972</v>
      </c>
      <c r="G1841" s="29" t="s">
        <v>2892</v>
      </c>
      <c r="H1841">
        <v>0</v>
      </c>
      <c r="I1841" t="s">
        <v>151</v>
      </c>
      <c r="J1841" s="35">
        <v>14</v>
      </c>
    </row>
    <row r="1842" spans="1:10" x14ac:dyDescent="0.25">
      <c r="A1842">
        <v>5</v>
      </c>
      <c r="B1842" s="25" t="s">
        <v>2014</v>
      </c>
      <c r="C1842" s="25" t="s">
        <v>1233</v>
      </c>
      <c r="D1842" s="25" t="s">
        <v>2763</v>
      </c>
      <c r="E1842" s="24" t="s">
        <v>2879</v>
      </c>
      <c r="F1842" s="28">
        <v>44972</v>
      </c>
      <c r="G1842" s="29" t="s">
        <v>2892</v>
      </c>
      <c r="H1842">
        <v>0</v>
      </c>
      <c r="I1842" t="s">
        <v>151</v>
      </c>
      <c r="J1842" s="35">
        <v>14</v>
      </c>
    </row>
    <row r="1843" spans="1:10" x14ac:dyDescent="0.25">
      <c r="A1843">
        <v>5</v>
      </c>
      <c r="B1843" s="25" t="s">
        <v>2015</v>
      </c>
      <c r="C1843" s="25" t="s">
        <v>1264</v>
      </c>
      <c r="D1843" s="25" t="s">
        <v>2529</v>
      </c>
      <c r="E1843" s="24" t="s">
        <v>2879</v>
      </c>
      <c r="F1843" s="28">
        <v>44972</v>
      </c>
      <c r="G1843" s="29" t="s">
        <v>2892</v>
      </c>
      <c r="H1843">
        <v>0</v>
      </c>
      <c r="I1843" t="s">
        <v>151</v>
      </c>
      <c r="J1843" s="35">
        <v>14</v>
      </c>
    </row>
    <row r="1844" spans="1:10" x14ac:dyDescent="0.25">
      <c r="A1844">
        <v>5</v>
      </c>
      <c r="B1844" s="25" t="s">
        <v>2016</v>
      </c>
      <c r="C1844" s="25" t="s">
        <v>2540</v>
      </c>
      <c r="D1844" s="25" t="s">
        <v>2764</v>
      </c>
      <c r="E1844" s="24" t="s">
        <v>2879</v>
      </c>
      <c r="F1844" s="28">
        <v>44972</v>
      </c>
      <c r="G1844" s="29" t="s">
        <v>2892</v>
      </c>
      <c r="H1844">
        <v>0</v>
      </c>
      <c r="I1844" t="s">
        <v>151</v>
      </c>
      <c r="J1844" s="35">
        <v>14</v>
      </c>
    </row>
    <row r="1845" spans="1:10" x14ac:dyDescent="0.25">
      <c r="A1845">
        <v>5</v>
      </c>
      <c r="B1845" s="25" t="s">
        <v>2017</v>
      </c>
      <c r="C1845" s="25" t="s">
        <v>2541</v>
      </c>
      <c r="D1845" s="25" t="s">
        <v>2537</v>
      </c>
      <c r="E1845" s="24" t="s">
        <v>2879</v>
      </c>
      <c r="F1845" s="28">
        <v>44972</v>
      </c>
      <c r="G1845" s="29" t="s">
        <v>2892</v>
      </c>
      <c r="H1845">
        <v>0</v>
      </c>
      <c r="I1845" t="s">
        <v>151</v>
      </c>
      <c r="J1845" s="35">
        <v>14</v>
      </c>
    </row>
    <row r="1846" spans="1:10" x14ac:dyDescent="0.25">
      <c r="A1846">
        <v>5</v>
      </c>
      <c r="B1846" s="25" t="s">
        <v>2018</v>
      </c>
      <c r="C1846" s="25" t="s">
        <v>1166</v>
      </c>
      <c r="D1846" s="25" t="s">
        <v>1264</v>
      </c>
      <c r="E1846" s="24" t="s">
        <v>2879</v>
      </c>
      <c r="F1846" s="28">
        <v>44972</v>
      </c>
      <c r="G1846" s="29" t="s">
        <v>2892</v>
      </c>
      <c r="H1846">
        <v>0</v>
      </c>
      <c r="I1846" t="s">
        <v>151</v>
      </c>
      <c r="J1846" s="35">
        <v>14</v>
      </c>
    </row>
    <row r="1847" spans="1:10" x14ac:dyDescent="0.25">
      <c r="A1847">
        <v>5</v>
      </c>
      <c r="B1847" s="25" t="s">
        <v>720</v>
      </c>
      <c r="C1847" s="25" t="s">
        <v>2520</v>
      </c>
      <c r="D1847" s="25" t="s">
        <v>1433</v>
      </c>
      <c r="E1847" s="24" t="s">
        <v>2879</v>
      </c>
      <c r="F1847" s="28">
        <v>44972</v>
      </c>
      <c r="G1847" s="29" t="s">
        <v>2892</v>
      </c>
      <c r="H1847">
        <v>0</v>
      </c>
      <c r="I1847" t="s">
        <v>151</v>
      </c>
      <c r="J1847" s="35">
        <v>14</v>
      </c>
    </row>
    <row r="1848" spans="1:10" x14ac:dyDescent="0.25">
      <c r="A1848">
        <v>5</v>
      </c>
      <c r="B1848" s="25" t="s">
        <v>2019</v>
      </c>
      <c r="C1848" s="25" t="s">
        <v>1373</v>
      </c>
      <c r="D1848" s="25" t="s">
        <v>1194</v>
      </c>
      <c r="E1848" s="24" t="s">
        <v>2879</v>
      </c>
      <c r="F1848" s="28">
        <v>44972</v>
      </c>
      <c r="G1848" s="29" t="s">
        <v>2892</v>
      </c>
      <c r="H1848">
        <v>0</v>
      </c>
      <c r="I1848" t="s">
        <v>151</v>
      </c>
      <c r="J1848" s="35">
        <v>14</v>
      </c>
    </row>
    <row r="1849" spans="1:10" x14ac:dyDescent="0.25">
      <c r="A1849">
        <v>5</v>
      </c>
      <c r="B1849" s="25" t="s">
        <v>2020</v>
      </c>
      <c r="C1849" s="25" t="s">
        <v>2541</v>
      </c>
      <c r="D1849" s="25" t="s">
        <v>1208</v>
      </c>
      <c r="E1849" s="24" t="s">
        <v>2879</v>
      </c>
      <c r="F1849" s="28">
        <v>44972</v>
      </c>
      <c r="G1849" s="29" t="s">
        <v>2892</v>
      </c>
      <c r="H1849">
        <v>0</v>
      </c>
      <c r="I1849" t="s">
        <v>151</v>
      </c>
      <c r="J1849" s="35">
        <v>13</v>
      </c>
    </row>
    <row r="1850" spans="1:10" x14ac:dyDescent="0.25">
      <c r="A1850">
        <v>5</v>
      </c>
      <c r="B1850" s="25" t="s">
        <v>2021</v>
      </c>
      <c r="C1850" s="25" t="s">
        <v>2542</v>
      </c>
      <c r="D1850" s="25" t="s">
        <v>2533</v>
      </c>
      <c r="E1850" s="24" t="s">
        <v>2879</v>
      </c>
      <c r="F1850" s="28">
        <v>44972</v>
      </c>
      <c r="G1850" s="29" t="s">
        <v>2892</v>
      </c>
      <c r="H1850">
        <v>0</v>
      </c>
      <c r="I1850" t="s">
        <v>151</v>
      </c>
      <c r="J1850" s="35">
        <v>46</v>
      </c>
    </row>
    <row r="1851" spans="1:10" x14ac:dyDescent="0.25">
      <c r="A1851">
        <v>5</v>
      </c>
      <c r="B1851" s="25" t="s">
        <v>898</v>
      </c>
      <c r="C1851" s="25" t="s">
        <v>1496</v>
      </c>
      <c r="D1851" s="25" t="s">
        <v>2465</v>
      </c>
      <c r="E1851" s="24" t="s">
        <v>2879</v>
      </c>
      <c r="F1851" s="28">
        <v>44972</v>
      </c>
      <c r="G1851" s="29" t="s">
        <v>2892</v>
      </c>
      <c r="H1851">
        <v>0</v>
      </c>
      <c r="I1851" t="s">
        <v>151</v>
      </c>
      <c r="J1851" s="35">
        <v>12</v>
      </c>
    </row>
    <row r="1852" spans="1:10" x14ac:dyDescent="0.25">
      <c r="A1852">
        <v>5</v>
      </c>
      <c r="B1852" s="25" t="s">
        <v>518</v>
      </c>
      <c r="C1852" s="25" t="s">
        <v>1714</v>
      </c>
      <c r="D1852" s="25" t="s">
        <v>2765</v>
      </c>
      <c r="E1852" s="24" t="s">
        <v>2879</v>
      </c>
      <c r="F1852" s="28">
        <v>44972</v>
      </c>
      <c r="G1852" s="29" t="s">
        <v>2892</v>
      </c>
      <c r="H1852">
        <v>0</v>
      </c>
      <c r="I1852" t="s">
        <v>151</v>
      </c>
      <c r="J1852" s="35">
        <v>12</v>
      </c>
    </row>
    <row r="1853" spans="1:10" x14ac:dyDescent="0.25">
      <c r="A1853">
        <v>5</v>
      </c>
      <c r="B1853" s="25" t="s">
        <v>2022</v>
      </c>
      <c r="C1853" s="25" t="s">
        <v>2543</v>
      </c>
      <c r="D1853" s="25" t="s">
        <v>1701</v>
      </c>
      <c r="E1853" s="24" t="s">
        <v>2879</v>
      </c>
      <c r="F1853" s="28">
        <v>44972</v>
      </c>
      <c r="G1853" s="29" t="s">
        <v>2892</v>
      </c>
      <c r="H1853">
        <v>0</v>
      </c>
      <c r="I1853" t="s">
        <v>151</v>
      </c>
      <c r="J1853" s="35">
        <v>12</v>
      </c>
    </row>
    <row r="1854" spans="1:10" x14ac:dyDescent="0.25">
      <c r="A1854">
        <v>5</v>
      </c>
      <c r="B1854" s="25" t="s">
        <v>2023</v>
      </c>
      <c r="C1854" s="25" t="s">
        <v>2527</v>
      </c>
      <c r="D1854" s="25" t="s">
        <v>1508</v>
      </c>
      <c r="E1854" s="24" t="s">
        <v>2879</v>
      </c>
      <c r="F1854" s="28">
        <v>44972</v>
      </c>
      <c r="G1854" s="29" t="s">
        <v>2892</v>
      </c>
      <c r="H1854">
        <v>0</v>
      </c>
      <c r="I1854" t="s">
        <v>151</v>
      </c>
      <c r="J1854" s="35">
        <v>12</v>
      </c>
    </row>
    <row r="1855" spans="1:10" x14ac:dyDescent="0.25">
      <c r="A1855">
        <v>5</v>
      </c>
      <c r="B1855" s="25" t="s">
        <v>529</v>
      </c>
      <c r="C1855" s="25" t="s">
        <v>1241</v>
      </c>
      <c r="D1855" s="25" t="s">
        <v>1353</v>
      </c>
      <c r="E1855" s="24" t="s">
        <v>2879</v>
      </c>
      <c r="F1855" s="28">
        <v>44972</v>
      </c>
      <c r="G1855" s="29" t="s">
        <v>2892</v>
      </c>
      <c r="H1855">
        <v>0</v>
      </c>
      <c r="I1855" t="s">
        <v>151</v>
      </c>
      <c r="J1855" s="35">
        <v>13</v>
      </c>
    </row>
    <row r="1856" spans="1:10" x14ac:dyDescent="0.25">
      <c r="A1856">
        <v>5</v>
      </c>
      <c r="B1856" s="25" t="s">
        <v>960</v>
      </c>
      <c r="C1856" s="25" t="s">
        <v>547</v>
      </c>
      <c r="D1856" s="25" t="s">
        <v>1160</v>
      </c>
      <c r="E1856" s="24" t="s">
        <v>2879</v>
      </c>
      <c r="F1856" s="28">
        <v>44972</v>
      </c>
      <c r="G1856" s="29" t="s">
        <v>2892</v>
      </c>
      <c r="H1856">
        <v>0</v>
      </c>
      <c r="I1856" t="s">
        <v>151</v>
      </c>
      <c r="J1856" s="35">
        <v>13</v>
      </c>
    </row>
    <row r="1857" spans="1:10" x14ac:dyDescent="0.25">
      <c r="A1857">
        <v>5</v>
      </c>
      <c r="B1857" s="25" t="s">
        <v>2024</v>
      </c>
      <c r="C1857" s="25" t="s">
        <v>1179</v>
      </c>
      <c r="D1857" s="25" t="s">
        <v>1433</v>
      </c>
      <c r="E1857" s="24" t="s">
        <v>2879</v>
      </c>
      <c r="F1857" s="28">
        <v>44972</v>
      </c>
      <c r="G1857" s="29" t="s">
        <v>2892</v>
      </c>
      <c r="H1857">
        <v>0</v>
      </c>
      <c r="I1857" t="s">
        <v>151</v>
      </c>
      <c r="J1857" s="35">
        <v>12</v>
      </c>
    </row>
    <row r="1858" spans="1:10" x14ac:dyDescent="0.25">
      <c r="A1858">
        <v>5</v>
      </c>
      <c r="B1858" s="25" t="s">
        <v>509</v>
      </c>
      <c r="C1858" s="25" t="s">
        <v>2544</v>
      </c>
      <c r="D1858" s="25" t="s">
        <v>2472</v>
      </c>
      <c r="E1858" s="24" t="s">
        <v>2879</v>
      </c>
      <c r="F1858" s="28">
        <v>44972</v>
      </c>
      <c r="G1858" s="29" t="s">
        <v>2892</v>
      </c>
      <c r="H1858">
        <v>0</v>
      </c>
      <c r="I1858" t="s">
        <v>151</v>
      </c>
      <c r="J1858" s="35">
        <v>13</v>
      </c>
    </row>
    <row r="1859" spans="1:10" x14ac:dyDescent="0.25">
      <c r="A1859">
        <v>5</v>
      </c>
      <c r="B1859" s="25" t="s">
        <v>2025</v>
      </c>
      <c r="C1859" s="25" t="s">
        <v>2545</v>
      </c>
      <c r="D1859" s="25" t="s">
        <v>1629</v>
      </c>
      <c r="E1859" s="24" t="s">
        <v>2879</v>
      </c>
      <c r="F1859" s="28">
        <v>44972</v>
      </c>
      <c r="G1859" s="29" t="s">
        <v>2892</v>
      </c>
      <c r="H1859">
        <v>0</v>
      </c>
      <c r="I1859" t="s">
        <v>151</v>
      </c>
      <c r="J1859" s="35">
        <v>13</v>
      </c>
    </row>
    <row r="1860" spans="1:10" x14ac:dyDescent="0.25">
      <c r="A1860">
        <v>5</v>
      </c>
      <c r="B1860" s="25" t="s">
        <v>2026</v>
      </c>
      <c r="C1860" s="25" t="s">
        <v>2546</v>
      </c>
      <c r="D1860" s="25" t="s">
        <v>1208</v>
      </c>
      <c r="E1860" s="24" t="s">
        <v>2879</v>
      </c>
      <c r="F1860" s="28">
        <v>44972</v>
      </c>
      <c r="G1860" s="29" t="s">
        <v>2892</v>
      </c>
      <c r="H1860">
        <v>0</v>
      </c>
      <c r="I1860" t="s">
        <v>151</v>
      </c>
      <c r="J1860" s="35">
        <v>12</v>
      </c>
    </row>
    <row r="1861" spans="1:10" x14ac:dyDescent="0.25">
      <c r="A1861">
        <v>5</v>
      </c>
      <c r="B1861" s="25" t="s">
        <v>2027</v>
      </c>
      <c r="C1861" s="25" t="s">
        <v>1250</v>
      </c>
      <c r="D1861" s="25" t="s">
        <v>2747</v>
      </c>
      <c r="E1861" s="24" t="s">
        <v>2879</v>
      </c>
      <c r="F1861" s="28">
        <v>44972</v>
      </c>
      <c r="G1861" s="29" t="s">
        <v>2892</v>
      </c>
      <c r="H1861">
        <v>0</v>
      </c>
      <c r="I1861" t="s">
        <v>151</v>
      </c>
      <c r="J1861" s="35">
        <v>12</v>
      </c>
    </row>
    <row r="1862" spans="1:10" x14ac:dyDescent="0.25">
      <c r="A1862">
        <v>5</v>
      </c>
      <c r="B1862" s="25" t="s">
        <v>2028</v>
      </c>
      <c r="C1862" s="25" t="s">
        <v>2547</v>
      </c>
      <c r="D1862" s="25" t="s">
        <v>1660</v>
      </c>
      <c r="E1862" s="24" t="s">
        <v>2879</v>
      </c>
      <c r="F1862" s="28">
        <v>44972</v>
      </c>
      <c r="G1862" s="29" t="s">
        <v>2892</v>
      </c>
      <c r="H1862">
        <v>0</v>
      </c>
      <c r="I1862" t="s">
        <v>151</v>
      </c>
      <c r="J1862" s="35">
        <v>12</v>
      </c>
    </row>
    <row r="1863" spans="1:10" x14ac:dyDescent="0.25">
      <c r="A1863">
        <v>5</v>
      </c>
      <c r="B1863" s="25" t="s">
        <v>2029</v>
      </c>
      <c r="C1863" s="25" t="s">
        <v>2548</v>
      </c>
      <c r="D1863" s="25" t="s">
        <v>1353</v>
      </c>
      <c r="E1863" s="24" t="s">
        <v>2879</v>
      </c>
      <c r="F1863" s="28">
        <v>44972</v>
      </c>
      <c r="G1863" s="29" t="s">
        <v>2892</v>
      </c>
      <c r="H1863">
        <v>0</v>
      </c>
      <c r="I1863" t="s">
        <v>151</v>
      </c>
      <c r="J1863" s="35">
        <v>12</v>
      </c>
    </row>
    <row r="1864" spans="1:10" x14ac:dyDescent="0.25">
      <c r="A1864">
        <v>5</v>
      </c>
      <c r="B1864" s="25" t="s">
        <v>2030</v>
      </c>
      <c r="C1864" s="25" t="s">
        <v>2537</v>
      </c>
      <c r="D1864" s="25" t="s">
        <v>1250</v>
      </c>
      <c r="E1864" s="24" t="s">
        <v>2879</v>
      </c>
      <c r="F1864" s="28">
        <v>44972</v>
      </c>
      <c r="G1864" s="29" t="s">
        <v>2892</v>
      </c>
      <c r="H1864">
        <v>0</v>
      </c>
      <c r="I1864" t="s">
        <v>151</v>
      </c>
      <c r="J1864" s="35">
        <v>12</v>
      </c>
    </row>
    <row r="1865" spans="1:10" x14ac:dyDescent="0.25">
      <c r="A1865">
        <v>5</v>
      </c>
      <c r="B1865" s="25" t="s">
        <v>2031</v>
      </c>
      <c r="C1865" s="25" t="s">
        <v>1194</v>
      </c>
      <c r="D1865" s="25" t="s">
        <v>1192</v>
      </c>
      <c r="E1865" s="24" t="s">
        <v>2879</v>
      </c>
      <c r="F1865" s="28">
        <v>44972</v>
      </c>
      <c r="G1865" s="29" t="s">
        <v>2892</v>
      </c>
      <c r="H1865">
        <v>0</v>
      </c>
      <c r="I1865" t="s">
        <v>151</v>
      </c>
      <c r="J1865" s="35">
        <v>12</v>
      </c>
    </row>
    <row r="1866" spans="1:10" x14ac:dyDescent="0.25">
      <c r="A1866">
        <v>5</v>
      </c>
      <c r="B1866" s="25" t="s">
        <v>2032</v>
      </c>
      <c r="C1866" s="25" t="s">
        <v>2549</v>
      </c>
      <c r="D1866" s="25" t="s">
        <v>1629</v>
      </c>
      <c r="E1866" s="24" t="s">
        <v>2879</v>
      </c>
      <c r="F1866" s="28">
        <v>44972</v>
      </c>
      <c r="G1866" s="29" t="s">
        <v>2892</v>
      </c>
      <c r="H1866">
        <v>0</v>
      </c>
      <c r="I1866" t="s">
        <v>151</v>
      </c>
      <c r="J1866" s="35">
        <v>12</v>
      </c>
    </row>
    <row r="1867" spans="1:10" x14ac:dyDescent="0.25">
      <c r="A1867">
        <v>5</v>
      </c>
      <c r="B1867" s="25" t="s">
        <v>2033</v>
      </c>
      <c r="C1867" s="25" t="s">
        <v>1580</v>
      </c>
      <c r="D1867" s="25" t="s">
        <v>1166</v>
      </c>
      <c r="E1867" s="24" t="s">
        <v>2879</v>
      </c>
      <c r="F1867" s="28">
        <v>44972</v>
      </c>
      <c r="G1867" s="29" t="s">
        <v>2892</v>
      </c>
      <c r="H1867">
        <v>0</v>
      </c>
      <c r="I1867" t="s">
        <v>151</v>
      </c>
      <c r="J1867" s="35">
        <v>12</v>
      </c>
    </row>
    <row r="1868" spans="1:10" x14ac:dyDescent="0.25">
      <c r="A1868">
        <v>5</v>
      </c>
      <c r="B1868" s="25" t="s">
        <v>2034</v>
      </c>
      <c r="C1868" s="25" t="s">
        <v>2550</v>
      </c>
      <c r="D1868" s="25" t="s">
        <v>1343</v>
      </c>
      <c r="E1868" s="24" t="s">
        <v>2879</v>
      </c>
      <c r="F1868" s="28">
        <v>44972</v>
      </c>
      <c r="G1868" s="29" t="s">
        <v>2892</v>
      </c>
      <c r="H1868">
        <v>0</v>
      </c>
      <c r="I1868" t="s">
        <v>151</v>
      </c>
      <c r="J1868" s="35">
        <v>12</v>
      </c>
    </row>
    <row r="1869" spans="1:10" x14ac:dyDescent="0.25">
      <c r="A1869">
        <v>5</v>
      </c>
      <c r="B1869" s="25" t="s">
        <v>2035</v>
      </c>
      <c r="C1869" s="25" t="s">
        <v>1178</v>
      </c>
      <c r="D1869" s="25" t="s">
        <v>1629</v>
      </c>
      <c r="E1869" s="24" t="s">
        <v>2879</v>
      </c>
      <c r="F1869" s="28">
        <v>44972</v>
      </c>
      <c r="G1869" s="29" t="s">
        <v>2892</v>
      </c>
      <c r="H1869">
        <v>0</v>
      </c>
      <c r="I1869" t="s">
        <v>151</v>
      </c>
      <c r="J1869" s="35">
        <v>12</v>
      </c>
    </row>
    <row r="1870" spans="1:10" x14ac:dyDescent="0.25">
      <c r="A1870">
        <v>5</v>
      </c>
      <c r="B1870" s="25" t="s">
        <v>1009</v>
      </c>
      <c r="C1870" s="25" t="s">
        <v>2551</v>
      </c>
      <c r="D1870" s="25" t="s">
        <v>2631</v>
      </c>
      <c r="E1870" s="24" t="s">
        <v>2879</v>
      </c>
      <c r="F1870" s="28">
        <v>44972</v>
      </c>
      <c r="G1870" s="29" t="s">
        <v>2892</v>
      </c>
      <c r="H1870">
        <v>0</v>
      </c>
      <c r="I1870" t="s">
        <v>151</v>
      </c>
      <c r="J1870" s="35">
        <v>12</v>
      </c>
    </row>
    <row r="1871" spans="1:10" x14ac:dyDescent="0.25">
      <c r="A1871">
        <v>5</v>
      </c>
      <c r="B1871" s="25" t="s">
        <v>2036</v>
      </c>
      <c r="C1871" s="25" t="s">
        <v>2535</v>
      </c>
      <c r="D1871" s="25" t="s">
        <v>2766</v>
      </c>
      <c r="E1871" s="24" t="s">
        <v>2879</v>
      </c>
      <c r="F1871" s="28">
        <v>44972</v>
      </c>
      <c r="G1871" s="29" t="s">
        <v>2892</v>
      </c>
      <c r="H1871">
        <v>0</v>
      </c>
      <c r="I1871" t="s">
        <v>151</v>
      </c>
      <c r="J1871" s="35">
        <v>12</v>
      </c>
    </row>
    <row r="1872" spans="1:10" x14ac:dyDescent="0.25">
      <c r="A1872">
        <v>5</v>
      </c>
      <c r="B1872" s="25" t="s">
        <v>2037</v>
      </c>
      <c r="C1872" s="25" t="s">
        <v>1194</v>
      </c>
      <c r="D1872" s="25" t="s">
        <v>2767</v>
      </c>
      <c r="E1872" s="24" t="s">
        <v>2879</v>
      </c>
      <c r="F1872" s="28">
        <v>44972</v>
      </c>
      <c r="G1872" s="29" t="s">
        <v>2892</v>
      </c>
      <c r="H1872">
        <v>0</v>
      </c>
      <c r="I1872" t="s">
        <v>151</v>
      </c>
      <c r="J1872" s="35">
        <v>12</v>
      </c>
    </row>
    <row r="1873" spans="1:10" x14ac:dyDescent="0.25">
      <c r="A1873">
        <v>5</v>
      </c>
      <c r="B1873" s="25" t="s">
        <v>638</v>
      </c>
      <c r="C1873" s="25" t="s">
        <v>1186</v>
      </c>
      <c r="D1873" s="25" t="s">
        <v>2768</v>
      </c>
      <c r="E1873" s="24" t="s">
        <v>2879</v>
      </c>
      <c r="F1873" s="28">
        <v>44972</v>
      </c>
      <c r="G1873" s="29" t="s">
        <v>2892</v>
      </c>
      <c r="H1873">
        <v>0</v>
      </c>
      <c r="I1873" t="s">
        <v>151</v>
      </c>
      <c r="J1873" s="35">
        <v>12</v>
      </c>
    </row>
    <row r="1874" spans="1:10" x14ac:dyDescent="0.25">
      <c r="A1874">
        <v>5</v>
      </c>
      <c r="B1874" s="25" t="s">
        <v>2038</v>
      </c>
      <c r="C1874" s="25" t="s">
        <v>1160</v>
      </c>
      <c r="D1874" s="25" t="s">
        <v>1323</v>
      </c>
      <c r="E1874" s="24" t="s">
        <v>2879</v>
      </c>
      <c r="F1874" s="28">
        <v>44972</v>
      </c>
      <c r="G1874" s="29" t="s">
        <v>2892</v>
      </c>
      <c r="H1874">
        <v>0</v>
      </c>
      <c r="I1874" t="s">
        <v>151</v>
      </c>
      <c r="J1874" s="35">
        <v>12</v>
      </c>
    </row>
    <row r="1875" spans="1:10" x14ac:dyDescent="0.25">
      <c r="A1875">
        <v>5</v>
      </c>
      <c r="B1875" s="25" t="s">
        <v>1990</v>
      </c>
      <c r="C1875" s="25" t="s">
        <v>1190</v>
      </c>
      <c r="D1875" s="25" t="s">
        <v>1186</v>
      </c>
      <c r="E1875" s="24" t="s">
        <v>2879</v>
      </c>
      <c r="F1875" s="28">
        <v>44973</v>
      </c>
      <c r="G1875" s="29" t="s">
        <v>2909</v>
      </c>
      <c r="H1875">
        <v>0</v>
      </c>
      <c r="I1875" t="s">
        <v>151</v>
      </c>
      <c r="J1875" s="35">
        <v>50</v>
      </c>
    </row>
    <row r="1876" spans="1:10" x14ac:dyDescent="0.25">
      <c r="A1876">
        <v>5</v>
      </c>
      <c r="B1876" s="25" t="s">
        <v>1866</v>
      </c>
      <c r="C1876" s="25" t="s">
        <v>1264</v>
      </c>
      <c r="D1876" s="25" t="s">
        <v>1572</v>
      </c>
      <c r="E1876" s="24" t="s">
        <v>2879</v>
      </c>
      <c r="F1876" s="28">
        <v>44973</v>
      </c>
      <c r="G1876" s="29" t="s">
        <v>2909</v>
      </c>
      <c r="H1876">
        <v>0</v>
      </c>
      <c r="I1876" t="s">
        <v>151</v>
      </c>
      <c r="J1876" s="35">
        <v>66</v>
      </c>
    </row>
    <row r="1877" spans="1:10" x14ac:dyDescent="0.25">
      <c r="A1877">
        <v>5</v>
      </c>
      <c r="B1877" s="25" t="s">
        <v>2039</v>
      </c>
      <c r="C1877" s="25" t="s">
        <v>1249</v>
      </c>
      <c r="D1877" s="25" t="s">
        <v>2769</v>
      </c>
      <c r="E1877" s="24" t="s">
        <v>2879</v>
      </c>
      <c r="F1877" s="28">
        <v>44974</v>
      </c>
      <c r="G1877" s="29" t="s">
        <v>2910</v>
      </c>
      <c r="H1877">
        <v>0</v>
      </c>
      <c r="I1877" t="s">
        <v>151</v>
      </c>
      <c r="J1877" s="35"/>
    </row>
    <row r="1878" spans="1:10" x14ac:dyDescent="0.25">
      <c r="A1878">
        <v>5</v>
      </c>
      <c r="B1878" s="25" t="s">
        <v>2040</v>
      </c>
      <c r="C1878" s="25" t="s">
        <v>1607</v>
      </c>
      <c r="D1878" s="25" t="s">
        <v>2770</v>
      </c>
      <c r="E1878" s="24" t="s">
        <v>2879</v>
      </c>
      <c r="F1878" s="28">
        <v>44977</v>
      </c>
      <c r="G1878" s="29" t="s">
        <v>2887</v>
      </c>
      <c r="H1878">
        <v>0</v>
      </c>
      <c r="I1878" t="s">
        <v>151</v>
      </c>
      <c r="J1878" s="35">
        <v>55</v>
      </c>
    </row>
    <row r="1879" spans="1:10" x14ac:dyDescent="0.25">
      <c r="A1879">
        <v>5</v>
      </c>
      <c r="B1879" s="25" t="s">
        <v>2040</v>
      </c>
      <c r="C1879" s="25" t="s">
        <v>2552</v>
      </c>
      <c r="D1879" s="25" t="s">
        <v>1170</v>
      </c>
      <c r="E1879" s="24" t="s">
        <v>2879</v>
      </c>
      <c r="F1879" s="28">
        <v>44979</v>
      </c>
      <c r="G1879" s="29" t="s">
        <v>2882</v>
      </c>
      <c r="H1879">
        <v>0</v>
      </c>
      <c r="I1879" t="s">
        <v>151</v>
      </c>
      <c r="J1879" s="35">
        <v>51</v>
      </c>
    </row>
    <row r="1880" spans="1:10" x14ac:dyDescent="0.25">
      <c r="A1880">
        <v>5</v>
      </c>
      <c r="B1880" s="25" t="s">
        <v>698</v>
      </c>
      <c r="C1880" s="25" t="s">
        <v>1092</v>
      </c>
      <c r="D1880" s="25" t="s">
        <v>1175</v>
      </c>
      <c r="E1880" s="24" t="s">
        <v>2879</v>
      </c>
      <c r="F1880" s="28">
        <v>44979</v>
      </c>
      <c r="G1880" s="29" t="s">
        <v>2882</v>
      </c>
      <c r="H1880">
        <v>0</v>
      </c>
      <c r="I1880" t="s">
        <v>151</v>
      </c>
      <c r="J1880" s="35">
        <v>33</v>
      </c>
    </row>
    <row r="1881" spans="1:10" x14ac:dyDescent="0.25">
      <c r="A1881">
        <v>5</v>
      </c>
      <c r="B1881" s="25" t="s">
        <v>2041</v>
      </c>
      <c r="C1881" s="25" t="s">
        <v>1192</v>
      </c>
      <c r="D1881" s="25" t="s">
        <v>1403</v>
      </c>
      <c r="E1881" s="24" t="s">
        <v>2879</v>
      </c>
      <c r="F1881" s="28">
        <v>44979</v>
      </c>
      <c r="G1881" s="29" t="s">
        <v>2882</v>
      </c>
      <c r="H1881">
        <v>0</v>
      </c>
      <c r="I1881" t="s">
        <v>151</v>
      </c>
      <c r="J1881" s="35">
        <v>29</v>
      </c>
    </row>
    <row r="1882" spans="1:10" x14ac:dyDescent="0.25">
      <c r="A1882">
        <v>5</v>
      </c>
      <c r="B1882" s="25" t="s">
        <v>2042</v>
      </c>
      <c r="C1882" s="25" t="s">
        <v>2553</v>
      </c>
      <c r="D1882" s="25" t="s">
        <v>1171</v>
      </c>
      <c r="E1882" s="24" t="s">
        <v>2879</v>
      </c>
      <c r="F1882" s="28">
        <v>44979</v>
      </c>
      <c r="G1882" s="29" t="s">
        <v>2900</v>
      </c>
      <c r="H1882">
        <v>0</v>
      </c>
      <c r="I1882" t="s">
        <v>151</v>
      </c>
      <c r="J1882" s="35">
        <v>38</v>
      </c>
    </row>
    <row r="1883" spans="1:10" x14ac:dyDescent="0.25">
      <c r="A1883">
        <v>5</v>
      </c>
      <c r="B1883" s="25" t="s">
        <v>2043</v>
      </c>
      <c r="C1883" s="25" t="s">
        <v>2484</v>
      </c>
      <c r="D1883" s="25" t="s">
        <v>1192</v>
      </c>
      <c r="E1883" s="24" t="s">
        <v>2879</v>
      </c>
      <c r="F1883" s="28">
        <v>44979</v>
      </c>
      <c r="G1883" s="29" t="s">
        <v>2900</v>
      </c>
      <c r="H1883">
        <v>0</v>
      </c>
      <c r="I1883" t="s">
        <v>151</v>
      </c>
      <c r="J1883" s="35">
        <v>41</v>
      </c>
    </row>
    <row r="1884" spans="1:10" x14ac:dyDescent="0.25">
      <c r="A1884">
        <v>5</v>
      </c>
      <c r="B1884" s="25" t="s">
        <v>1956</v>
      </c>
      <c r="C1884" s="25" t="s">
        <v>2554</v>
      </c>
      <c r="D1884" s="25" t="s">
        <v>1271</v>
      </c>
      <c r="E1884" s="24" t="s">
        <v>2879</v>
      </c>
      <c r="F1884" s="28">
        <v>44979</v>
      </c>
      <c r="G1884" s="29" t="s">
        <v>2900</v>
      </c>
      <c r="H1884">
        <v>0</v>
      </c>
      <c r="I1884" t="s">
        <v>151</v>
      </c>
      <c r="J1884" s="35">
        <v>53</v>
      </c>
    </row>
    <row r="1885" spans="1:10" x14ac:dyDescent="0.25">
      <c r="A1885">
        <v>5</v>
      </c>
      <c r="B1885" s="25" t="s">
        <v>2044</v>
      </c>
      <c r="C1885" s="25" t="s">
        <v>2555</v>
      </c>
      <c r="D1885" s="25" t="s">
        <v>2505</v>
      </c>
      <c r="E1885" s="24" t="s">
        <v>2879</v>
      </c>
      <c r="F1885" s="28">
        <v>44979</v>
      </c>
      <c r="G1885" s="29" t="s">
        <v>2900</v>
      </c>
      <c r="H1885">
        <v>0</v>
      </c>
      <c r="I1885" t="s">
        <v>151</v>
      </c>
      <c r="J1885" s="35">
        <v>43</v>
      </c>
    </row>
    <row r="1886" spans="1:10" x14ac:dyDescent="0.25">
      <c r="A1886">
        <v>5</v>
      </c>
      <c r="B1886" s="25" t="s">
        <v>691</v>
      </c>
      <c r="C1886" s="25" t="s">
        <v>1203</v>
      </c>
      <c r="D1886" s="25" t="s">
        <v>1132</v>
      </c>
      <c r="E1886" s="24" t="s">
        <v>2879</v>
      </c>
      <c r="F1886" s="28">
        <v>44979</v>
      </c>
      <c r="G1886" s="29" t="s">
        <v>2900</v>
      </c>
      <c r="H1886">
        <v>0</v>
      </c>
      <c r="I1886" t="s">
        <v>151</v>
      </c>
      <c r="J1886" s="35">
        <v>51</v>
      </c>
    </row>
    <row r="1887" spans="1:10" x14ac:dyDescent="0.25">
      <c r="A1887">
        <v>5</v>
      </c>
      <c r="B1887" s="25" t="s">
        <v>2041</v>
      </c>
      <c r="C1887" s="25" t="s">
        <v>1192</v>
      </c>
      <c r="D1887" s="25" t="s">
        <v>1403</v>
      </c>
      <c r="E1887" s="24" t="s">
        <v>2879</v>
      </c>
      <c r="F1887" s="28">
        <v>44980</v>
      </c>
      <c r="G1887" s="29" t="s">
        <v>2882</v>
      </c>
      <c r="H1887">
        <v>0</v>
      </c>
      <c r="I1887" t="s">
        <v>151</v>
      </c>
      <c r="J1887" s="35">
        <v>29</v>
      </c>
    </row>
    <row r="1888" spans="1:10" x14ac:dyDescent="0.25">
      <c r="A1888">
        <v>5</v>
      </c>
      <c r="B1888" s="25" t="s">
        <v>2045</v>
      </c>
      <c r="C1888" s="25" t="s">
        <v>1370</v>
      </c>
      <c r="D1888" s="25" t="s">
        <v>2521</v>
      </c>
      <c r="E1888" s="24" t="s">
        <v>2879</v>
      </c>
      <c r="F1888" s="28">
        <v>44984</v>
      </c>
      <c r="G1888" s="29" t="s">
        <v>2911</v>
      </c>
      <c r="H1888">
        <v>0</v>
      </c>
      <c r="I1888" t="s">
        <v>151</v>
      </c>
      <c r="J1888" s="35">
        <v>63</v>
      </c>
    </row>
    <row r="1889" spans="1:10" x14ac:dyDescent="0.25">
      <c r="A1889">
        <v>5</v>
      </c>
      <c r="B1889" s="25" t="s">
        <v>1003</v>
      </c>
      <c r="C1889" s="25" t="s">
        <v>2556</v>
      </c>
      <c r="D1889" s="25" t="s">
        <v>1731</v>
      </c>
      <c r="E1889" s="24" t="s">
        <v>2879</v>
      </c>
      <c r="F1889" s="28">
        <v>44984</v>
      </c>
      <c r="G1889" s="29" t="s">
        <v>2912</v>
      </c>
      <c r="H1889">
        <v>0</v>
      </c>
      <c r="I1889" t="s">
        <v>151</v>
      </c>
      <c r="J1889" s="35">
        <v>56</v>
      </c>
    </row>
    <row r="1890" spans="1:10" x14ac:dyDescent="0.25">
      <c r="A1890">
        <v>5</v>
      </c>
      <c r="B1890" s="25" t="s">
        <v>2046</v>
      </c>
      <c r="C1890" s="25" t="s">
        <v>1269</v>
      </c>
      <c r="D1890" s="25" t="s">
        <v>2539</v>
      </c>
      <c r="E1890" s="24" t="s">
        <v>2879</v>
      </c>
      <c r="F1890" s="28">
        <v>44984</v>
      </c>
      <c r="G1890" s="29" t="s">
        <v>2912</v>
      </c>
      <c r="H1890">
        <v>0</v>
      </c>
      <c r="I1890" t="s">
        <v>151</v>
      </c>
      <c r="J1890" s="35">
        <v>58</v>
      </c>
    </row>
    <row r="1891" spans="1:10" x14ac:dyDescent="0.25">
      <c r="A1891">
        <v>5</v>
      </c>
      <c r="B1891" s="25" t="s">
        <v>1952</v>
      </c>
      <c r="C1891" s="25" t="s">
        <v>2556</v>
      </c>
      <c r="D1891" s="25" t="s">
        <v>1731</v>
      </c>
      <c r="E1891" s="24" t="s">
        <v>2879</v>
      </c>
      <c r="F1891" s="28">
        <v>44984</v>
      </c>
      <c r="G1891" s="29" t="s">
        <v>2912</v>
      </c>
      <c r="H1891">
        <v>0</v>
      </c>
      <c r="I1891" t="s">
        <v>151</v>
      </c>
      <c r="J1891" s="35">
        <v>58</v>
      </c>
    </row>
    <row r="1892" spans="1:10" x14ac:dyDescent="0.25">
      <c r="A1892">
        <v>5</v>
      </c>
      <c r="B1892" s="25" t="s">
        <v>2047</v>
      </c>
      <c r="C1892" s="25" t="s">
        <v>2463</v>
      </c>
      <c r="D1892" s="25" t="s">
        <v>1175</v>
      </c>
      <c r="E1892" s="24" t="s">
        <v>2879</v>
      </c>
      <c r="F1892" s="28">
        <v>44984</v>
      </c>
      <c r="G1892" s="29" t="s">
        <v>2911</v>
      </c>
      <c r="H1892">
        <v>0</v>
      </c>
      <c r="I1892" t="s">
        <v>151</v>
      </c>
      <c r="J1892" s="35">
        <v>45</v>
      </c>
    </row>
    <row r="1893" spans="1:10" x14ac:dyDescent="0.25">
      <c r="A1893">
        <v>5</v>
      </c>
      <c r="B1893" s="25" t="s">
        <v>2048</v>
      </c>
      <c r="C1893" s="25" t="s">
        <v>1233</v>
      </c>
      <c r="D1893" s="25" t="s">
        <v>1168</v>
      </c>
      <c r="E1893" s="24" t="s">
        <v>2879</v>
      </c>
      <c r="F1893" s="28">
        <v>44985</v>
      </c>
      <c r="G1893" s="29" t="s">
        <v>2913</v>
      </c>
      <c r="H1893">
        <v>0</v>
      </c>
      <c r="I1893" t="s">
        <v>151</v>
      </c>
      <c r="J1893" s="35">
        <v>11</v>
      </c>
    </row>
    <row r="1894" spans="1:10" x14ac:dyDescent="0.25">
      <c r="A1894">
        <v>5</v>
      </c>
      <c r="B1894" s="25" t="s">
        <v>2049</v>
      </c>
      <c r="C1894" s="25" t="s">
        <v>2557</v>
      </c>
      <c r="D1894" s="25" t="s">
        <v>1389</v>
      </c>
      <c r="E1894" s="24" t="s">
        <v>2879</v>
      </c>
      <c r="F1894" s="28">
        <v>44985</v>
      </c>
      <c r="G1894" s="29" t="s">
        <v>2913</v>
      </c>
      <c r="H1894">
        <v>0</v>
      </c>
      <c r="I1894" t="s">
        <v>151</v>
      </c>
      <c r="J1894" s="35">
        <v>11</v>
      </c>
    </row>
    <row r="1895" spans="1:10" x14ac:dyDescent="0.25">
      <c r="A1895">
        <v>5</v>
      </c>
      <c r="B1895" s="25" t="s">
        <v>770</v>
      </c>
      <c r="C1895" s="25" t="s">
        <v>1507</v>
      </c>
      <c r="D1895" s="25" t="s">
        <v>2771</v>
      </c>
      <c r="E1895" s="24" t="s">
        <v>2879</v>
      </c>
      <c r="F1895" s="28">
        <v>44985</v>
      </c>
      <c r="G1895" s="29" t="s">
        <v>2913</v>
      </c>
      <c r="H1895">
        <v>0</v>
      </c>
      <c r="I1895" t="s">
        <v>151</v>
      </c>
      <c r="J1895" s="35">
        <v>10</v>
      </c>
    </row>
    <row r="1896" spans="1:10" x14ac:dyDescent="0.25">
      <c r="A1896">
        <v>5</v>
      </c>
      <c r="B1896" s="25" t="s">
        <v>2050</v>
      </c>
      <c r="C1896" s="25" t="s">
        <v>1164</v>
      </c>
      <c r="D1896" s="25" t="s">
        <v>2482</v>
      </c>
      <c r="E1896" s="24" t="s">
        <v>2879</v>
      </c>
      <c r="F1896" s="28">
        <v>44985</v>
      </c>
      <c r="G1896" s="29" t="s">
        <v>2913</v>
      </c>
      <c r="H1896">
        <v>0</v>
      </c>
      <c r="I1896" t="s">
        <v>151</v>
      </c>
      <c r="J1896" s="35">
        <v>11</v>
      </c>
    </row>
    <row r="1897" spans="1:10" x14ac:dyDescent="0.25">
      <c r="A1897">
        <v>5</v>
      </c>
      <c r="B1897" s="25" t="s">
        <v>2051</v>
      </c>
      <c r="C1897" s="25" t="s">
        <v>1192</v>
      </c>
      <c r="D1897" s="25" t="s">
        <v>1250</v>
      </c>
      <c r="E1897" s="24" t="s">
        <v>2879</v>
      </c>
      <c r="F1897" s="28">
        <v>44985</v>
      </c>
      <c r="G1897" s="29" t="s">
        <v>2913</v>
      </c>
      <c r="H1897">
        <v>0</v>
      </c>
      <c r="I1897" t="s">
        <v>151</v>
      </c>
      <c r="J1897" s="35">
        <v>10</v>
      </c>
    </row>
    <row r="1898" spans="1:10" x14ac:dyDescent="0.25">
      <c r="A1898">
        <v>5</v>
      </c>
      <c r="B1898" s="25" t="s">
        <v>2052</v>
      </c>
      <c r="C1898" s="25" t="s">
        <v>1513</v>
      </c>
      <c r="D1898" s="25" t="s">
        <v>1226</v>
      </c>
      <c r="E1898" s="24" t="s">
        <v>2879</v>
      </c>
      <c r="F1898" s="28">
        <v>44985</v>
      </c>
      <c r="G1898" s="29" t="s">
        <v>2913</v>
      </c>
      <c r="H1898">
        <v>0</v>
      </c>
      <c r="I1898" t="s">
        <v>151</v>
      </c>
      <c r="J1898" s="35">
        <v>10</v>
      </c>
    </row>
    <row r="1899" spans="1:10" x14ac:dyDescent="0.25">
      <c r="A1899">
        <v>5</v>
      </c>
      <c r="B1899" s="25" t="s">
        <v>2053</v>
      </c>
      <c r="C1899" s="25" t="s">
        <v>1180</v>
      </c>
      <c r="D1899" s="25" t="s">
        <v>1382</v>
      </c>
      <c r="E1899" s="24" t="s">
        <v>2879</v>
      </c>
      <c r="F1899" s="28">
        <v>44985</v>
      </c>
      <c r="G1899" s="29" t="s">
        <v>2913</v>
      </c>
      <c r="H1899">
        <v>0</v>
      </c>
      <c r="I1899" t="s">
        <v>151</v>
      </c>
      <c r="J1899" s="35">
        <v>10</v>
      </c>
    </row>
    <row r="1900" spans="1:10" x14ac:dyDescent="0.25">
      <c r="A1900">
        <v>5</v>
      </c>
      <c r="B1900" s="25" t="s">
        <v>2054</v>
      </c>
      <c r="C1900" s="25" t="s">
        <v>1197</v>
      </c>
      <c r="D1900" s="25" t="s">
        <v>2772</v>
      </c>
      <c r="E1900" s="24" t="s">
        <v>2879</v>
      </c>
      <c r="F1900" s="28">
        <v>44985</v>
      </c>
      <c r="G1900" s="29" t="s">
        <v>2913</v>
      </c>
      <c r="H1900">
        <v>0</v>
      </c>
      <c r="I1900" t="s">
        <v>151</v>
      </c>
      <c r="J1900" s="35">
        <v>11</v>
      </c>
    </row>
    <row r="1901" spans="1:10" x14ac:dyDescent="0.25">
      <c r="A1901">
        <v>5</v>
      </c>
      <c r="B1901" s="25" t="s">
        <v>2055</v>
      </c>
      <c r="C1901" s="25" t="s">
        <v>2558</v>
      </c>
      <c r="D1901" s="25" t="s">
        <v>1329</v>
      </c>
      <c r="E1901" s="24" t="s">
        <v>2879</v>
      </c>
      <c r="F1901" s="28">
        <v>44985</v>
      </c>
      <c r="G1901" s="29" t="s">
        <v>2913</v>
      </c>
      <c r="H1901">
        <v>0</v>
      </c>
      <c r="I1901" t="s">
        <v>151</v>
      </c>
      <c r="J1901" s="35">
        <v>11</v>
      </c>
    </row>
    <row r="1902" spans="1:10" x14ac:dyDescent="0.25">
      <c r="A1902">
        <v>5</v>
      </c>
      <c r="B1902" s="25" t="s">
        <v>2056</v>
      </c>
      <c r="C1902" s="25" t="s">
        <v>1263</v>
      </c>
      <c r="D1902" s="25" t="s">
        <v>1532</v>
      </c>
      <c r="E1902" s="24" t="s">
        <v>2879</v>
      </c>
      <c r="F1902" s="28">
        <v>44985</v>
      </c>
      <c r="G1902" s="29" t="s">
        <v>2913</v>
      </c>
      <c r="H1902">
        <v>0</v>
      </c>
      <c r="I1902" t="s">
        <v>151</v>
      </c>
      <c r="J1902" s="35">
        <v>10</v>
      </c>
    </row>
    <row r="1903" spans="1:10" x14ac:dyDescent="0.25">
      <c r="A1903">
        <v>5</v>
      </c>
      <c r="B1903" s="25" t="s">
        <v>1907</v>
      </c>
      <c r="C1903" s="25" t="s">
        <v>2463</v>
      </c>
      <c r="D1903" s="25" t="s">
        <v>1175</v>
      </c>
      <c r="E1903" s="24" t="s">
        <v>2879</v>
      </c>
      <c r="F1903" s="28">
        <v>44985</v>
      </c>
      <c r="G1903" s="29" t="s">
        <v>2913</v>
      </c>
      <c r="H1903">
        <v>0</v>
      </c>
      <c r="I1903" t="s">
        <v>151</v>
      </c>
      <c r="J1903" s="35">
        <v>10</v>
      </c>
    </row>
    <row r="1904" spans="1:10" x14ac:dyDescent="0.25">
      <c r="A1904">
        <v>5</v>
      </c>
      <c r="B1904" s="25" t="s">
        <v>2057</v>
      </c>
      <c r="C1904" s="25" t="s">
        <v>2559</v>
      </c>
      <c r="D1904" s="25" t="s">
        <v>1714</v>
      </c>
      <c r="E1904" s="24" t="s">
        <v>2879</v>
      </c>
      <c r="F1904" s="28">
        <v>44985</v>
      </c>
      <c r="G1904" s="29" t="s">
        <v>2913</v>
      </c>
      <c r="H1904">
        <v>0</v>
      </c>
      <c r="I1904" t="s">
        <v>151</v>
      </c>
      <c r="J1904" s="35">
        <v>11</v>
      </c>
    </row>
    <row r="1905" spans="1:10" x14ac:dyDescent="0.25">
      <c r="A1905">
        <v>5</v>
      </c>
      <c r="B1905" s="25" t="s">
        <v>2058</v>
      </c>
      <c r="C1905" s="25" t="s">
        <v>1197</v>
      </c>
      <c r="D1905" s="25" t="s">
        <v>2464</v>
      </c>
      <c r="E1905" s="24" t="s">
        <v>2879</v>
      </c>
      <c r="F1905" s="28">
        <v>44985</v>
      </c>
      <c r="G1905" s="29" t="s">
        <v>2913</v>
      </c>
      <c r="H1905">
        <v>0</v>
      </c>
      <c r="I1905" t="s">
        <v>151</v>
      </c>
      <c r="J1905" s="35">
        <v>11</v>
      </c>
    </row>
    <row r="1906" spans="1:10" x14ac:dyDescent="0.25">
      <c r="A1906">
        <v>5</v>
      </c>
      <c r="B1906" s="25" t="s">
        <v>2059</v>
      </c>
      <c r="C1906" s="25" t="s">
        <v>1192</v>
      </c>
      <c r="D1906" s="25" t="s">
        <v>2773</v>
      </c>
      <c r="E1906" s="24" t="s">
        <v>2879</v>
      </c>
      <c r="F1906" s="28">
        <v>44985</v>
      </c>
      <c r="G1906" s="29" t="s">
        <v>2913</v>
      </c>
      <c r="H1906">
        <v>0</v>
      </c>
      <c r="I1906" t="s">
        <v>151</v>
      </c>
      <c r="J1906" s="35">
        <v>11</v>
      </c>
    </row>
    <row r="1907" spans="1:10" x14ac:dyDescent="0.25">
      <c r="A1907">
        <v>5</v>
      </c>
      <c r="B1907" s="25" t="s">
        <v>2037</v>
      </c>
      <c r="C1907" s="25" t="s">
        <v>2455</v>
      </c>
      <c r="D1907" s="25" t="s">
        <v>2774</v>
      </c>
      <c r="E1907" s="24" t="s">
        <v>2879</v>
      </c>
      <c r="F1907" s="28">
        <v>44985</v>
      </c>
      <c r="G1907" s="29" t="s">
        <v>2913</v>
      </c>
      <c r="H1907">
        <v>0</v>
      </c>
      <c r="I1907" t="s">
        <v>151</v>
      </c>
      <c r="J1907" s="35">
        <v>11</v>
      </c>
    </row>
    <row r="1908" spans="1:10" x14ac:dyDescent="0.25">
      <c r="A1908">
        <v>5</v>
      </c>
      <c r="B1908" s="25" t="s">
        <v>2060</v>
      </c>
      <c r="C1908" s="25" t="s">
        <v>1175</v>
      </c>
      <c r="D1908" s="25" t="s">
        <v>2775</v>
      </c>
      <c r="E1908" s="24" t="s">
        <v>2879</v>
      </c>
      <c r="F1908" s="28">
        <v>44985</v>
      </c>
      <c r="G1908" s="29" t="s">
        <v>2913</v>
      </c>
      <c r="H1908">
        <v>0</v>
      </c>
      <c r="I1908" t="s">
        <v>151</v>
      </c>
      <c r="J1908" s="35">
        <v>10</v>
      </c>
    </row>
    <row r="1909" spans="1:10" x14ac:dyDescent="0.25">
      <c r="A1909">
        <v>5</v>
      </c>
      <c r="B1909" s="25" t="s">
        <v>2061</v>
      </c>
      <c r="C1909" s="25" t="s">
        <v>2560</v>
      </c>
      <c r="D1909" s="25" t="s">
        <v>1194</v>
      </c>
      <c r="E1909" s="24" t="s">
        <v>2879</v>
      </c>
      <c r="F1909" s="28">
        <v>44985</v>
      </c>
      <c r="G1909" s="29" t="s">
        <v>2913</v>
      </c>
      <c r="H1909">
        <v>0</v>
      </c>
      <c r="I1909" t="s">
        <v>151</v>
      </c>
      <c r="J1909" s="35">
        <v>10</v>
      </c>
    </row>
    <row r="1910" spans="1:10" x14ac:dyDescent="0.25">
      <c r="A1910">
        <v>5</v>
      </c>
      <c r="B1910" s="25" t="s">
        <v>2011</v>
      </c>
      <c r="C1910" s="25" t="s">
        <v>2561</v>
      </c>
      <c r="D1910" s="25" t="s">
        <v>1415</v>
      </c>
      <c r="E1910" s="24" t="s">
        <v>2879</v>
      </c>
      <c r="F1910" s="28">
        <v>44985</v>
      </c>
      <c r="G1910" s="29" t="s">
        <v>2913</v>
      </c>
      <c r="H1910">
        <v>0</v>
      </c>
      <c r="I1910" t="s">
        <v>151</v>
      </c>
      <c r="J1910" s="35">
        <v>11</v>
      </c>
    </row>
    <row r="1911" spans="1:10" x14ac:dyDescent="0.25">
      <c r="A1911">
        <v>5</v>
      </c>
      <c r="B1911" s="25" t="s">
        <v>2062</v>
      </c>
      <c r="C1911" s="25" t="s">
        <v>2562</v>
      </c>
      <c r="D1911" s="25" t="s">
        <v>1714</v>
      </c>
      <c r="E1911" s="24" t="s">
        <v>2879</v>
      </c>
      <c r="F1911" s="28">
        <v>44985</v>
      </c>
      <c r="G1911" s="29" t="s">
        <v>2913</v>
      </c>
      <c r="H1911">
        <v>0</v>
      </c>
      <c r="I1911" t="s">
        <v>151</v>
      </c>
      <c r="J1911" s="35">
        <v>10</v>
      </c>
    </row>
    <row r="1912" spans="1:10" x14ac:dyDescent="0.25">
      <c r="A1912">
        <v>5</v>
      </c>
      <c r="B1912" s="25" t="s">
        <v>2011</v>
      </c>
      <c r="C1912" s="25" t="s">
        <v>1172</v>
      </c>
      <c r="D1912" s="25" t="s">
        <v>2564</v>
      </c>
      <c r="E1912" s="24" t="s">
        <v>2879</v>
      </c>
      <c r="F1912" s="28">
        <v>44985</v>
      </c>
      <c r="G1912" s="29" t="s">
        <v>2913</v>
      </c>
      <c r="H1912">
        <v>0</v>
      </c>
      <c r="I1912" t="s">
        <v>151</v>
      </c>
      <c r="J1912" s="35">
        <v>11</v>
      </c>
    </row>
    <row r="1913" spans="1:10" x14ac:dyDescent="0.25">
      <c r="A1913">
        <v>5</v>
      </c>
      <c r="B1913" s="25" t="s">
        <v>1867</v>
      </c>
      <c r="C1913" s="25" t="s">
        <v>2563</v>
      </c>
      <c r="D1913" s="25" t="s">
        <v>2464</v>
      </c>
      <c r="E1913" s="24" t="s">
        <v>2879</v>
      </c>
      <c r="F1913" s="28">
        <v>44985</v>
      </c>
      <c r="G1913" s="29" t="s">
        <v>2913</v>
      </c>
      <c r="H1913">
        <v>0</v>
      </c>
      <c r="I1913" t="s">
        <v>151</v>
      </c>
      <c r="J1913" s="35">
        <v>10</v>
      </c>
    </row>
    <row r="1914" spans="1:10" x14ac:dyDescent="0.25">
      <c r="A1914">
        <v>5</v>
      </c>
      <c r="B1914" s="25" t="s">
        <v>2063</v>
      </c>
      <c r="C1914" s="25" t="s">
        <v>1179</v>
      </c>
      <c r="D1914" s="25" t="s">
        <v>2776</v>
      </c>
      <c r="E1914" s="24" t="s">
        <v>2879</v>
      </c>
      <c r="F1914" s="28">
        <v>44985</v>
      </c>
      <c r="G1914" s="29" t="s">
        <v>2913</v>
      </c>
      <c r="H1914">
        <v>0</v>
      </c>
      <c r="I1914" t="s">
        <v>151</v>
      </c>
      <c r="J1914" s="35">
        <v>10</v>
      </c>
    </row>
    <row r="1915" spans="1:10" x14ac:dyDescent="0.25">
      <c r="A1915">
        <v>5</v>
      </c>
      <c r="B1915" s="25" t="s">
        <v>2064</v>
      </c>
      <c r="C1915" s="25" t="s">
        <v>2564</v>
      </c>
      <c r="D1915" s="25" t="s">
        <v>2539</v>
      </c>
      <c r="E1915" s="24" t="s">
        <v>2879</v>
      </c>
      <c r="F1915" s="28">
        <v>44985</v>
      </c>
      <c r="G1915" s="29" t="s">
        <v>2913</v>
      </c>
      <c r="H1915">
        <v>0</v>
      </c>
      <c r="I1915" t="s">
        <v>151</v>
      </c>
      <c r="J1915" s="35">
        <v>10</v>
      </c>
    </row>
    <row r="1916" spans="1:10" x14ac:dyDescent="0.25">
      <c r="A1916">
        <v>5</v>
      </c>
      <c r="B1916" s="25" t="s">
        <v>2065</v>
      </c>
      <c r="C1916" s="25" t="s">
        <v>2565</v>
      </c>
      <c r="D1916" s="25" t="s">
        <v>1629</v>
      </c>
      <c r="E1916" s="24" t="s">
        <v>2879</v>
      </c>
      <c r="F1916" s="28">
        <v>44985</v>
      </c>
      <c r="G1916" s="29" t="s">
        <v>2913</v>
      </c>
      <c r="H1916">
        <v>0</v>
      </c>
      <c r="I1916" t="s">
        <v>151</v>
      </c>
      <c r="J1916" s="35">
        <v>10</v>
      </c>
    </row>
    <row r="1917" spans="1:10" x14ac:dyDescent="0.25">
      <c r="A1917">
        <v>5</v>
      </c>
      <c r="B1917" s="25" t="s">
        <v>2066</v>
      </c>
      <c r="C1917" s="25" t="s">
        <v>1164</v>
      </c>
      <c r="D1917" s="25" t="s">
        <v>2482</v>
      </c>
      <c r="E1917" s="24" t="s">
        <v>2879</v>
      </c>
      <c r="F1917" s="28">
        <v>44985</v>
      </c>
      <c r="G1917" s="29" t="s">
        <v>2913</v>
      </c>
      <c r="H1917">
        <v>0</v>
      </c>
      <c r="I1917" t="s">
        <v>151</v>
      </c>
      <c r="J1917" s="35">
        <v>10</v>
      </c>
    </row>
    <row r="1918" spans="1:10" x14ac:dyDescent="0.25">
      <c r="A1918">
        <v>5</v>
      </c>
      <c r="B1918" s="25" t="s">
        <v>2067</v>
      </c>
      <c r="C1918" s="25" t="s">
        <v>1250</v>
      </c>
      <c r="D1918" s="25" t="s">
        <v>2506</v>
      </c>
      <c r="E1918" s="24" t="s">
        <v>2879</v>
      </c>
      <c r="F1918" s="28">
        <v>44985</v>
      </c>
      <c r="G1918" s="29" t="s">
        <v>2913</v>
      </c>
      <c r="H1918">
        <v>0</v>
      </c>
      <c r="I1918" t="s">
        <v>151</v>
      </c>
      <c r="J1918" s="35">
        <v>11</v>
      </c>
    </row>
    <row r="1919" spans="1:10" x14ac:dyDescent="0.25">
      <c r="A1919">
        <v>5</v>
      </c>
      <c r="B1919" s="25" t="s">
        <v>832</v>
      </c>
      <c r="C1919" s="25" t="s">
        <v>1250</v>
      </c>
      <c r="D1919" s="25" t="s">
        <v>1353</v>
      </c>
      <c r="E1919" s="24" t="s">
        <v>2879</v>
      </c>
      <c r="F1919" s="28">
        <v>44985</v>
      </c>
      <c r="G1919" s="29" t="s">
        <v>2913</v>
      </c>
      <c r="H1919">
        <v>0</v>
      </c>
      <c r="I1919" t="s">
        <v>151</v>
      </c>
      <c r="J1919" s="35">
        <v>12</v>
      </c>
    </row>
    <row r="1920" spans="1:10" x14ac:dyDescent="0.25">
      <c r="A1920">
        <v>5</v>
      </c>
      <c r="B1920" s="25" t="s">
        <v>975</v>
      </c>
      <c r="C1920" s="25" t="s">
        <v>2566</v>
      </c>
      <c r="D1920" s="25" t="s">
        <v>2777</v>
      </c>
      <c r="E1920" s="24" t="s">
        <v>2879</v>
      </c>
      <c r="F1920" s="28">
        <v>44985</v>
      </c>
      <c r="G1920" s="29" t="s">
        <v>2913</v>
      </c>
      <c r="H1920">
        <v>0</v>
      </c>
      <c r="I1920" t="s">
        <v>151</v>
      </c>
      <c r="J1920" s="35">
        <v>10</v>
      </c>
    </row>
    <row r="1921" spans="1:10" x14ac:dyDescent="0.25">
      <c r="A1921">
        <v>5</v>
      </c>
      <c r="B1921" s="25" t="s">
        <v>2068</v>
      </c>
      <c r="C1921" s="25" t="s">
        <v>1415</v>
      </c>
      <c r="D1921" s="25" t="s">
        <v>2778</v>
      </c>
      <c r="E1921" s="24" t="s">
        <v>2879</v>
      </c>
      <c r="F1921" s="28">
        <v>44985</v>
      </c>
      <c r="G1921" s="29" t="s">
        <v>2913</v>
      </c>
      <c r="H1921">
        <v>0</v>
      </c>
      <c r="I1921" t="s">
        <v>151</v>
      </c>
      <c r="J1921" s="35">
        <v>10</v>
      </c>
    </row>
    <row r="1922" spans="1:10" x14ac:dyDescent="0.25">
      <c r="A1922">
        <v>5</v>
      </c>
      <c r="B1922" s="25" t="s">
        <v>2069</v>
      </c>
      <c r="C1922" s="25" t="s">
        <v>1179</v>
      </c>
      <c r="D1922" s="25" t="s">
        <v>2463</v>
      </c>
      <c r="E1922" s="24" t="s">
        <v>2879</v>
      </c>
      <c r="F1922" s="28">
        <v>44985</v>
      </c>
      <c r="G1922" s="29" t="s">
        <v>2913</v>
      </c>
      <c r="H1922">
        <v>0</v>
      </c>
      <c r="I1922" t="s">
        <v>151</v>
      </c>
      <c r="J1922" s="35">
        <v>10</v>
      </c>
    </row>
    <row r="1923" spans="1:10" x14ac:dyDescent="0.25">
      <c r="A1923">
        <v>5</v>
      </c>
      <c r="B1923" s="25" t="s">
        <v>722</v>
      </c>
      <c r="C1923" s="25" t="s">
        <v>1175</v>
      </c>
      <c r="D1923" s="25" t="s">
        <v>2779</v>
      </c>
      <c r="E1923" s="24" t="s">
        <v>2879</v>
      </c>
      <c r="F1923" s="28">
        <v>44985</v>
      </c>
      <c r="G1923" s="29" t="s">
        <v>2913</v>
      </c>
      <c r="H1923">
        <v>0</v>
      </c>
      <c r="I1923" t="s">
        <v>151</v>
      </c>
      <c r="J1923" s="35">
        <v>10</v>
      </c>
    </row>
    <row r="1924" spans="1:10" x14ac:dyDescent="0.25">
      <c r="A1924">
        <v>5</v>
      </c>
      <c r="B1924" s="25" t="s">
        <v>2070</v>
      </c>
      <c r="C1924" s="25" t="s">
        <v>1168</v>
      </c>
      <c r="D1924" s="25" t="s">
        <v>1572</v>
      </c>
      <c r="E1924" s="24" t="s">
        <v>2879</v>
      </c>
      <c r="F1924" s="28">
        <v>44985</v>
      </c>
      <c r="G1924" s="29" t="s">
        <v>2913</v>
      </c>
      <c r="H1924">
        <v>0</v>
      </c>
      <c r="I1924" t="s">
        <v>151</v>
      </c>
      <c r="J1924" s="35">
        <v>11</v>
      </c>
    </row>
    <row r="1925" spans="1:10" x14ac:dyDescent="0.25">
      <c r="A1925">
        <v>5</v>
      </c>
      <c r="B1925" s="25" t="s">
        <v>2071</v>
      </c>
      <c r="C1925" s="25" t="s">
        <v>1180</v>
      </c>
      <c r="D1925" s="25" t="s">
        <v>1389</v>
      </c>
      <c r="E1925" s="24" t="s">
        <v>2879</v>
      </c>
      <c r="F1925" s="28">
        <v>44985</v>
      </c>
      <c r="G1925" s="29" t="s">
        <v>2913</v>
      </c>
      <c r="H1925">
        <v>0</v>
      </c>
      <c r="I1925" t="s">
        <v>151</v>
      </c>
      <c r="J1925" s="35">
        <v>10</v>
      </c>
    </row>
    <row r="1926" spans="1:10" x14ac:dyDescent="0.25">
      <c r="A1926">
        <v>5</v>
      </c>
      <c r="B1926" s="25" t="s">
        <v>2072</v>
      </c>
      <c r="C1926" s="25" t="s">
        <v>1540</v>
      </c>
      <c r="D1926" s="25" t="s">
        <v>1175</v>
      </c>
      <c r="E1926" s="24" t="s">
        <v>2879</v>
      </c>
      <c r="F1926" s="28">
        <v>44985</v>
      </c>
      <c r="G1926" s="29" t="s">
        <v>2913</v>
      </c>
      <c r="H1926">
        <v>0</v>
      </c>
      <c r="I1926" t="s">
        <v>151</v>
      </c>
      <c r="J1926" s="35">
        <v>10</v>
      </c>
    </row>
    <row r="1927" spans="1:10" x14ac:dyDescent="0.25">
      <c r="A1927">
        <v>5</v>
      </c>
      <c r="B1927" s="25" t="s">
        <v>2073</v>
      </c>
      <c r="C1927" s="25" t="s">
        <v>2567</v>
      </c>
      <c r="D1927" s="25" t="s">
        <v>2464</v>
      </c>
      <c r="E1927" s="24" t="s">
        <v>2879</v>
      </c>
      <c r="F1927" s="28">
        <v>44985</v>
      </c>
      <c r="G1927" s="29" t="s">
        <v>2913</v>
      </c>
      <c r="H1927">
        <v>0</v>
      </c>
      <c r="I1927" t="s">
        <v>151</v>
      </c>
      <c r="J1927" s="35">
        <v>11</v>
      </c>
    </row>
    <row r="1928" spans="1:10" x14ac:dyDescent="0.25">
      <c r="A1928">
        <v>5</v>
      </c>
      <c r="B1928" s="25" t="s">
        <v>2074</v>
      </c>
      <c r="C1928" s="25" t="s">
        <v>1693</v>
      </c>
      <c r="D1928" s="25" t="s">
        <v>1133</v>
      </c>
      <c r="E1928" s="24" t="s">
        <v>2879</v>
      </c>
      <c r="F1928" s="28">
        <v>44985</v>
      </c>
      <c r="G1928" s="29" t="s">
        <v>2913</v>
      </c>
      <c r="H1928">
        <v>0</v>
      </c>
      <c r="I1928" t="s">
        <v>151</v>
      </c>
      <c r="J1928" s="35">
        <v>10</v>
      </c>
    </row>
    <row r="1929" spans="1:10" x14ac:dyDescent="0.25">
      <c r="A1929">
        <v>5</v>
      </c>
      <c r="B1929" s="25" t="s">
        <v>2009</v>
      </c>
      <c r="C1929" s="25"/>
      <c r="D1929" s="25"/>
      <c r="E1929" s="24" t="s">
        <v>2879</v>
      </c>
      <c r="F1929" s="28">
        <v>44985</v>
      </c>
      <c r="G1929" s="29" t="s">
        <v>2913</v>
      </c>
      <c r="H1929">
        <v>0</v>
      </c>
      <c r="I1929" t="s">
        <v>151</v>
      </c>
      <c r="J1929" s="35">
        <v>11</v>
      </c>
    </row>
    <row r="1930" spans="1:10" x14ac:dyDescent="0.25">
      <c r="A1930">
        <v>5</v>
      </c>
      <c r="B1930" s="25" t="s">
        <v>2075</v>
      </c>
      <c r="C1930" s="25" t="s">
        <v>2568</v>
      </c>
      <c r="D1930" s="25" t="s">
        <v>1714</v>
      </c>
      <c r="E1930" s="24" t="s">
        <v>2879</v>
      </c>
      <c r="F1930" s="28">
        <v>44985</v>
      </c>
      <c r="G1930" s="29" t="s">
        <v>2913</v>
      </c>
      <c r="H1930">
        <v>0</v>
      </c>
      <c r="I1930" t="s">
        <v>151</v>
      </c>
      <c r="J1930" s="35">
        <v>11</v>
      </c>
    </row>
    <row r="1931" spans="1:10" x14ac:dyDescent="0.25">
      <c r="A1931">
        <v>5</v>
      </c>
      <c r="B1931" s="25" t="s">
        <v>2076</v>
      </c>
      <c r="C1931" s="25" t="s">
        <v>2569</v>
      </c>
      <c r="D1931" s="25" t="s">
        <v>1249</v>
      </c>
      <c r="E1931" s="24" t="s">
        <v>2879</v>
      </c>
      <c r="F1931" s="28">
        <v>44985</v>
      </c>
      <c r="G1931" s="29" t="s">
        <v>2913</v>
      </c>
      <c r="H1931">
        <v>0</v>
      </c>
      <c r="I1931" t="s">
        <v>151</v>
      </c>
      <c r="J1931" s="35">
        <v>10</v>
      </c>
    </row>
    <row r="1932" spans="1:10" x14ac:dyDescent="0.25">
      <c r="A1932">
        <v>5</v>
      </c>
      <c r="B1932" s="25" t="s">
        <v>2077</v>
      </c>
      <c r="C1932" s="25" t="s">
        <v>1175</v>
      </c>
      <c r="D1932" s="25" t="s">
        <v>1181</v>
      </c>
      <c r="E1932" s="24" t="s">
        <v>2879</v>
      </c>
      <c r="F1932" s="28">
        <v>44985</v>
      </c>
      <c r="G1932" s="29" t="s">
        <v>2913</v>
      </c>
      <c r="H1932">
        <v>0</v>
      </c>
      <c r="I1932" t="s">
        <v>151</v>
      </c>
      <c r="J1932" s="35">
        <v>11</v>
      </c>
    </row>
    <row r="1933" spans="1:10" x14ac:dyDescent="0.25">
      <c r="A1933">
        <v>5</v>
      </c>
      <c r="B1933" s="25" t="s">
        <v>2078</v>
      </c>
      <c r="C1933" s="25" t="s">
        <v>1175</v>
      </c>
      <c r="D1933" s="25" t="s">
        <v>1173</v>
      </c>
      <c r="E1933" s="24" t="s">
        <v>2879</v>
      </c>
      <c r="F1933" s="28">
        <v>44985</v>
      </c>
      <c r="G1933" s="29" t="s">
        <v>2913</v>
      </c>
      <c r="H1933">
        <v>0</v>
      </c>
      <c r="I1933" t="s">
        <v>151</v>
      </c>
      <c r="J1933" s="35">
        <v>10</v>
      </c>
    </row>
    <row r="1934" spans="1:10" x14ac:dyDescent="0.25">
      <c r="A1934">
        <v>5</v>
      </c>
      <c r="B1934" s="25" t="s">
        <v>2079</v>
      </c>
      <c r="C1934" s="25" t="s">
        <v>2570</v>
      </c>
      <c r="D1934" s="25" t="s">
        <v>1567</v>
      </c>
      <c r="E1934" s="24" t="s">
        <v>2879</v>
      </c>
      <c r="F1934" s="28">
        <v>44985</v>
      </c>
      <c r="G1934" s="29" t="s">
        <v>2913</v>
      </c>
      <c r="H1934">
        <v>0</v>
      </c>
      <c r="I1934" t="s">
        <v>151</v>
      </c>
      <c r="J1934" s="35">
        <v>10</v>
      </c>
    </row>
    <row r="1935" spans="1:10" x14ac:dyDescent="0.25">
      <c r="A1935">
        <v>5</v>
      </c>
      <c r="B1935" s="25" t="s">
        <v>2080</v>
      </c>
      <c r="C1935" s="25" t="s">
        <v>2571</v>
      </c>
      <c r="D1935" s="25" t="s">
        <v>2780</v>
      </c>
      <c r="E1935" s="24" t="s">
        <v>2879</v>
      </c>
      <c r="F1935" s="28">
        <v>44985</v>
      </c>
      <c r="G1935" s="29" t="s">
        <v>2913</v>
      </c>
      <c r="H1935">
        <v>0</v>
      </c>
      <c r="I1935" t="s">
        <v>151</v>
      </c>
      <c r="J1935" s="35">
        <v>10</v>
      </c>
    </row>
    <row r="1936" spans="1:10" x14ac:dyDescent="0.25">
      <c r="A1936">
        <v>5</v>
      </c>
      <c r="B1936" s="25" t="s">
        <v>2081</v>
      </c>
      <c r="C1936" s="25" t="s">
        <v>2572</v>
      </c>
      <c r="D1936" s="25" t="s">
        <v>2641</v>
      </c>
      <c r="E1936" s="24" t="s">
        <v>2879</v>
      </c>
      <c r="F1936" s="28">
        <v>44985</v>
      </c>
      <c r="G1936" s="29" t="s">
        <v>2913</v>
      </c>
      <c r="H1936">
        <v>0</v>
      </c>
      <c r="I1936" t="s">
        <v>151</v>
      </c>
      <c r="J1936" s="35">
        <v>10</v>
      </c>
    </row>
    <row r="1937" spans="1:10" x14ac:dyDescent="0.25">
      <c r="A1937">
        <v>5</v>
      </c>
      <c r="B1937" s="25" t="s">
        <v>2082</v>
      </c>
      <c r="C1937" s="25" t="s">
        <v>2573</v>
      </c>
      <c r="D1937" s="25" t="s">
        <v>1714</v>
      </c>
      <c r="E1937" s="24" t="s">
        <v>2879</v>
      </c>
      <c r="F1937" s="28">
        <v>44985</v>
      </c>
      <c r="G1937" s="29" t="s">
        <v>2913</v>
      </c>
      <c r="H1937">
        <v>0</v>
      </c>
      <c r="I1937" t="s">
        <v>151</v>
      </c>
      <c r="J1937" s="35">
        <v>11</v>
      </c>
    </row>
    <row r="1938" spans="1:10" x14ac:dyDescent="0.25">
      <c r="A1938">
        <v>5</v>
      </c>
      <c r="B1938" s="25" t="s">
        <v>2083</v>
      </c>
      <c r="C1938" s="25" t="s">
        <v>1208</v>
      </c>
      <c r="D1938" s="25" t="s">
        <v>1512</v>
      </c>
      <c r="E1938" s="24" t="s">
        <v>2879</v>
      </c>
      <c r="F1938" s="28">
        <v>44985</v>
      </c>
      <c r="G1938" s="29" t="s">
        <v>2913</v>
      </c>
      <c r="H1938">
        <v>0</v>
      </c>
      <c r="I1938" t="s">
        <v>151</v>
      </c>
      <c r="J1938" s="35">
        <v>11</v>
      </c>
    </row>
    <row r="1939" spans="1:10" x14ac:dyDescent="0.25">
      <c r="A1939">
        <v>5</v>
      </c>
      <c r="B1939" s="25" t="s">
        <v>975</v>
      </c>
      <c r="C1939" s="25" t="s">
        <v>1236</v>
      </c>
      <c r="D1939" s="25" t="s">
        <v>1168</v>
      </c>
      <c r="E1939" s="24" t="s">
        <v>2879</v>
      </c>
      <c r="F1939" s="28">
        <v>44985</v>
      </c>
      <c r="G1939" s="29" t="s">
        <v>2913</v>
      </c>
      <c r="H1939">
        <v>0</v>
      </c>
      <c r="I1939" t="s">
        <v>151</v>
      </c>
      <c r="J1939" s="35">
        <v>12</v>
      </c>
    </row>
    <row r="1940" spans="1:10" x14ac:dyDescent="0.25">
      <c r="A1940">
        <v>5</v>
      </c>
      <c r="B1940" s="25" t="s">
        <v>2084</v>
      </c>
      <c r="C1940" s="25" t="s">
        <v>2574</v>
      </c>
      <c r="D1940" s="25" t="s">
        <v>1168</v>
      </c>
      <c r="E1940" s="24" t="s">
        <v>2879</v>
      </c>
      <c r="F1940" s="28">
        <v>44985</v>
      </c>
      <c r="G1940" s="29" t="s">
        <v>2913</v>
      </c>
      <c r="H1940">
        <v>0</v>
      </c>
      <c r="I1940" t="s">
        <v>151</v>
      </c>
      <c r="J1940" s="35">
        <v>12</v>
      </c>
    </row>
    <row r="1941" spans="1:10" x14ac:dyDescent="0.25">
      <c r="A1941">
        <v>5</v>
      </c>
      <c r="B1941" s="25" t="s">
        <v>2085</v>
      </c>
      <c r="C1941" s="25" t="s">
        <v>1385</v>
      </c>
      <c r="D1941" s="25" t="s">
        <v>1629</v>
      </c>
      <c r="E1941" s="24" t="s">
        <v>2879</v>
      </c>
      <c r="F1941" s="28">
        <v>44985</v>
      </c>
      <c r="G1941" s="29" t="s">
        <v>2913</v>
      </c>
      <c r="H1941">
        <v>0</v>
      </c>
      <c r="I1941" t="s">
        <v>151</v>
      </c>
      <c r="J1941" s="35">
        <v>10</v>
      </c>
    </row>
    <row r="1942" spans="1:10" x14ac:dyDescent="0.25">
      <c r="A1942">
        <v>5</v>
      </c>
      <c r="B1942" s="25" t="s">
        <v>836</v>
      </c>
      <c r="C1942" s="25" t="s">
        <v>2575</v>
      </c>
      <c r="D1942" s="25" t="s">
        <v>1714</v>
      </c>
      <c r="E1942" s="24" t="s">
        <v>2879</v>
      </c>
      <c r="F1942" s="28">
        <v>44985</v>
      </c>
      <c r="G1942" s="29" t="s">
        <v>2913</v>
      </c>
      <c r="H1942">
        <v>0</v>
      </c>
      <c r="I1942" t="s">
        <v>151</v>
      </c>
      <c r="J1942" s="35">
        <v>10</v>
      </c>
    </row>
    <row r="1943" spans="1:10" x14ac:dyDescent="0.25">
      <c r="A1943">
        <v>5</v>
      </c>
      <c r="B1943" s="25" t="s">
        <v>2086</v>
      </c>
      <c r="C1943" s="25" t="s">
        <v>2520</v>
      </c>
      <c r="D1943" s="25" t="s">
        <v>2781</v>
      </c>
      <c r="E1943" s="24" t="s">
        <v>2879</v>
      </c>
      <c r="F1943" s="28">
        <v>44985</v>
      </c>
      <c r="G1943" s="29" t="s">
        <v>2913</v>
      </c>
      <c r="H1943">
        <v>0</v>
      </c>
      <c r="I1943" t="s">
        <v>151</v>
      </c>
      <c r="J1943" s="35">
        <v>11</v>
      </c>
    </row>
    <row r="1944" spans="1:10" x14ac:dyDescent="0.25">
      <c r="A1944">
        <v>5</v>
      </c>
      <c r="B1944" s="25" t="s">
        <v>1018</v>
      </c>
      <c r="C1944" s="25" t="s">
        <v>1241</v>
      </c>
      <c r="D1944" s="25" t="s">
        <v>1175</v>
      </c>
      <c r="E1944" s="24" t="s">
        <v>2879</v>
      </c>
      <c r="F1944" s="28">
        <v>44985</v>
      </c>
      <c r="G1944" s="29" t="s">
        <v>2913</v>
      </c>
      <c r="H1944">
        <v>0</v>
      </c>
      <c r="I1944" t="s">
        <v>151</v>
      </c>
      <c r="J1944" s="35">
        <v>11</v>
      </c>
    </row>
    <row r="1945" spans="1:10" x14ac:dyDescent="0.25">
      <c r="A1945">
        <v>5</v>
      </c>
      <c r="B1945" s="26" t="s">
        <v>2087</v>
      </c>
      <c r="C1945" s="26" t="s">
        <v>1509</v>
      </c>
      <c r="D1945" s="26" t="s">
        <v>2782</v>
      </c>
      <c r="E1945" s="24" t="s">
        <v>2879</v>
      </c>
      <c r="F1945" s="28">
        <v>44986</v>
      </c>
      <c r="G1945" s="29" t="s">
        <v>2913</v>
      </c>
      <c r="H1945">
        <v>0</v>
      </c>
      <c r="I1945" t="s">
        <v>151</v>
      </c>
      <c r="J1945" s="35"/>
    </row>
    <row r="1946" spans="1:10" x14ac:dyDescent="0.25">
      <c r="A1946">
        <v>5</v>
      </c>
      <c r="B1946" s="26" t="s">
        <v>2088</v>
      </c>
      <c r="C1946" s="26" t="s">
        <v>1714</v>
      </c>
      <c r="D1946" s="26" t="s">
        <v>1186</v>
      </c>
      <c r="E1946" s="24" t="s">
        <v>2879</v>
      </c>
      <c r="F1946" s="28">
        <v>44986</v>
      </c>
      <c r="G1946" s="29" t="s">
        <v>2913</v>
      </c>
      <c r="H1946">
        <v>0</v>
      </c>
      <c r="I1946" t="s">
        <v>151</v>
      </c>
      <c r="J1946" s="35">
        <v>10</v>
      </c>
    </row>
    <row r="1947" spans="1:10" x14ac:dyDescent="0.25">
      <c r="A1947">
        <v>5</v>
      </c>
      <c r="B1947" s="26" t="s">
        <v>2089</v>
      </c>
      <c r="C1947" s="26" t="s">
        <v>2576</v>
      </c>
      <c r="D1947" s="26" t="s">
        <v>1175</v>
      </c>
      <c r="E1947" s="24" t="s">
        <v>2879</v>
      </c>
      <c r="F1947" s="28">
        <v>44986</v>
      </c>
      <c r="G1947" s="29" t="s">
        <v>2913</v>
      </c>
      <c r="H1947">
        <v>0</v>
      </c>
      <c r="I1947" t="s">
        <v>151</v>
      </c>
      <c r="J1947" s="35">
        <v>10</v>
      </c>
    </row>
    <row r="1948" spans="1:10" x14ac:dyDescent="0.25">
      <c r="A1948">
        <v>5</v>
      </c>
      <c r="B1948" s="26" t="s">
        <v>738</v>
      </c>
      <c r="C1948" s="26" t="s">
        <v>1567</v>
      </c>
      <c r="D1948" s="26" t="s">
        <v>2463</v>
      </c>
      <c r="E1948" s="24" t="s">
        <v>2879</v>
      </c>
      <c r="F1948" s="28">
        <v>44986</v>
      </c>
      <c r="G1948" s="29" t="s">
        <v>2913</v>
      </c>
      <c r="H1948">
        <v>0</v>
      </c>
      <c r="I1948" t="s">
        <v>151</v>
      </c>
      <c r="J1948" s="35">
        <v>10</v>
      </c>
    </row>
    <row r="1949" spans="1:10" x14ac:dyDescent="0.25">
      <c r="A1949">
        <v>5</v>
      </c>
      <c r="B1949" s="26" t="s">
        <v>975</v>
      </c>
      <c r="C1949" s="26" t="s">
        <v>1389</v>
      </c>
      <c r="D1949" s="25"/>
      <c r="E1949" s="24" t="s">
        <v>2879</v>
      </c>
      <c r="F1949" s="28">
        <v>44986</v>
      </c>
      <c r="G1949" s="29" t="s">
        <v>2913</v>
      </c>
      <c r="H1949">
        <v>0</v>
      </c>
      <c r="I1949" t="s">
        <v>151</v>
      </c>
      <c r="J1949" s="35">
        <v>10</v>
      </c>
    </row>
    <row r="1950" spans="1:10" x14ac:dyDescent="0.25">
      <c r="A1950">
        <v>5</v>
      </c>
      <c r="B1950" s="26" t="s">
        <v>2090</v>
      </c>
      <c r="C1950" s="26" t="s">
        <v>2577</v>
      </c>
      <c r="D1950" s="26" t="s">
        <v>1175</v>
      </c>
      <c r="E1950" s="24" t="s">
        <v>2879</v>
      </c>
      <c r="F1950" s="28">
        <v>44986</v>
      </c>
      <c r="G1950" s="29" t="s">
        <v>2913</v>
      </c>
      <c r="H1950">
        <v>0</v>
      </c>
      <c r="I1950" t="s">
        <v>151</v>
      </c>
      <c r="J1950" s="35">
        <v>10</v>
      </c>
    </row>
    <row r="1951" spans="1:10" x14ac:dyDescent="0.25">
      <c r="A1951">
        <v>5</v>
      </c>
      <c r="B1951" s="26" t="s">
        <v>2091</v>
      </c>
      <c r="C1951" s="26" t="s">
        <v>2578</v>
      </c>
      <c r="D1951" s="26" t="s">
        <v>1196</v>
      </c>
      <c r="E1951" s="24" t="s">
        <v>2879</v>
      </c>
      <c r="F1951" s="28">
        <v>44986</v>
      </c>
      <c r="G1951" s="29" t="s">
        <v>2913</v>
      </c>
      <c r="H1951">
        <v>0</v>
      </c>
      <c r="I1951" t="s">
        <v>151</v>
      </c>
      <c r="J1951" s="35">
        <v>10</v>
      </c>
    </row>
    <row r="1952" spans="1:10" x14ac:dyDescent="0.25">
      <c r="A1952">
        <v>5</v>
      </c>
      <c r="B1952" s="26" t="s">
        <v>2092</v>
      </c>
      <c r="C1952" s="26" t="s">
        <v>1700</v>
      </c>
      <c r="D1952" s="26" t="s">
        <v>2707</v>
      </c>
      <c r="E1952" s="24" t="s">
        <v>2879</v>
      </c>
      <c r="F1952" s="28">
        <v>44986</v>
      </c>
      <c r="G1952" s="29" t="s">
        <v>2913</v>
      </c>
      <c r="H1952">
        <v>0</v>
      </c>
      <c r="I1952" t="s">
        <v>151</v>
      </c>
      <c r="J1952" s="35">
        <v>11</v>
      </c>
    </row>
    <row r="1953" spans="1:10" x14ac:dyDescent="0.25">
      <c r="A1953">
        <v>5</v>
      </c>
      <c r="B1953" s="26" t="s">
        <v>2093</v>
      </c>
      <c r="C1953" s="26" t="s">
        <v>1181</v>
      </c>
      <c r="D1953" s="26" t="s">
        <v>1267</v>
      </c>
      <c r="E1953" s="24" t="s">
        <v>2879</v>
      </c>
      <c r="F1953" s="28">
        <v>44986</v>
      </c>
      <c r="G1953" s="29" t="s">
        <v>2913</v>
      </c>
      <c r="H1953">
        <v>0</v>
      </c>
      <c r="I1953" t="s">
        <v>151</v>
      </c>
      <c r="J1953" s="35">
        <v>10</v>
      </c>
    </row>
    <row r="1954" spans="1:10" x14ac:dyDescent="0.25">
      <c r="A1954">
        <v>5</v>
      </c>
      <c r="B1954" s="26" t="s">
        <v>2059</v>
      </c>
      <c r="C1954" s="26" t="s">
        <v>2579</v>
      </c>
      <c r="D1954" s="26" t="s">
        <v>2590</v>
      </c>
      <c r="E1954" s="24" t="s">
        <v>2879</v>
      </c>
      <c r="F1954" s="28">
        <v>44986</v>
      </c>
      <c r="G1954" s="29" t="s">
        <v>2913</v>
      </c>
      <c r="H1954">
        <v>0</v>
      </c>
      <c r="I1954" t="s">
        <v>151</v>
      </c>
      <c r="J1954" s="35">
        <v>10</v>
      </c>
    </row>
    <row r="1955" spans="1:10" x14ac:dyDescent="0.25">
      <c r="A1955">
        <v>5</v>
      </c>
      <c r="B1955" s="26" t="s">
        <v>1851</v>
      </c>
      <c r="C1955" s="26" t="s">
        <v>2528</v>
      </c>
      <c r="D1955" s="26" t="s">
        <v>1706</v>
      </c>
      <c r="E1955" s="24" t="s">
        <v>2879</v>
      </c>
      <c r="F1955" s="28">
        <v>44986</v>
      </c>
      <c r="G1955" s="29" t="s">
        <v>2913</v>
      </c>
      <c r="H1955">
        <v>0</v>
      </c>
      <c r="I1955" t="s">
        <v>151</v>
      </c>
      <c r="J1955" s="35">
        <v>11</v>
      </c>
    </row>
    <row r="1956" spans="1:10" x14ac:dyDescent="0.25">
      <c r="A1956">
        <v>5</v>
      </c>
      <c r="B1956" s="26" t="s">
        <v>2094</v>
      </c>
      <c r="C1956" s="26" t="s">
        <v>1167</v>
      </c>
      <c r="D1956" s="26" t="s">
        <v>1208</v>
      </c>
      <c r="E1956" s="24" t="s">
        <v>2879</v>
      </c>
      <c r="F1956" s="28">
        <v>44986</v>
      </c>
      <c r="G1956" s="29" t="s">
        <v>2913</v>
      </c>
      <c r="H1956">
        <v>0</v>
      </c>
      <c r="I1956" t="s">
        <v>151</v>
      </c>
      <c r="J1956" s="35">
        <v>11</v>
      </c>
    </row>
    <row r="1957" spans="1:10" x14ac:dyDescent="0.25">
      <c r="A1957">
        <v>5</v>
      </c>
      <c r="B1957" s="26" t="s">
        <v>2095</v>
      </c>
      <c r="C1957" s="26" t="s">
        <v>1175</v>
      </c>
      <c r="D1957" s="26" t="s">
        <v>2783</v>
      </c>
      <c r="E1957" s="24" t="s">
        <v>2879</v>
      </c>
      <c r="F1957" s="28">
        <v>44986</v>
      </c>
      <c r="G1957" s="29" t="s">
        <v>2913</v>
      </c>
      <c r="H1957">
        <v>0</v>
      </c>
      <c r="I1957" t="s">
        <v>151</v>
      </c>
      <c r="J1957" s="35">
        <v>11</v>
      </c>
    </row>
    <row r="1958" spans="1:10" x14ac:dyDescent="0.25">
      <c r="A1958">
        <v>5</v>
      </c>
      <c r="B1958" s="26" t="s">
        <v>2096</v>
      </c>
      <c r="C1958" s="26" t="s">
        <v>1186</v>
      </c>
      <c r="D1958" s="26" t="s">
        <v>2673</v>
      </c>
      <c r="E1958" s="24" t="s">
        <v>2879</v>
      </c>
      <c r="F1958" s="28">
        <v>44986</v>
      </c>
      <c r="G1958" s="29" t="s">
        <v>2913</v>
      </c>
      <c r="H1958">
        <v>0</v>
      </c>
      <c r="I1958" t="s">
        <v>151</v>
      </c>
      <c r="J1958" s="35">
        <v>10</v>
      </c>
    </row>
    <row r="1959" spans="1:10" x14ac:dyDescent="0.25">
      <c r="A1959">
        <v>5</v>
      </c>
      <c r="B1959" s="26" t="s">
        <v>2097</v>
      </c>
      <c r="C1959" s="26" t="s">
        <v>1166</v>
      </c>
      <c r="D1959" s="26" t="s">
        <v>1714</v>
      </c>
      <c r="E1959" s="24" t="s">
        <v>2879</v>
      </c>
      <c r="F1959" s="28">
        <v>44986</v>
      </c>
      <c r="G1959" s="29" t="s">
        <v>2913</v>
      </c>
      <c r="H1959">
        <v>0</v>
      </c>
      <c r="I1959" t="s">
        <v>151</v>
      </c>
      <c r="J1959" s="35">
        <v>10</v>
      </c>
    </row>
    <row r="1960" spans="1:10" x14ac:dyDescent="0.25">
      <c r="A1960">
        <v>5</v>
      </c>
      <c r="B1960" s="26" t="s">
        <v>2098</v>
      </c>
      <c r="C1960" s="26" t="s">
        <v>2456</v>
      </c>
      <c r="D1960" s="26" t="s">
        <v>1144</v>
      </c>
      <c r="E1960" s="24" t="s">
        <v>2879</v>
      </c>
      <c r="F1960" s="28">
        <v>44986</v>
      </c>
      <c r="G1960" s="29" t="s">
        <v>2913</v>
      </c>
      <c r="H1960">
        <v>0</v>
      </c>
      <c r="I1960" t="s">
        <v>151</v>
      </c>
      <c r="J1960" s="35">
        <v>11</v>
      </c>
    </row>
    <row r="1961" spans="1:10" x14ac:dyDescent="0.25">
      <c r="A1961">
        <v>5</v>
      </c>
      <c r="B1961" s="26" t="s">
        <v>2099</v>
      </c>
      <c r="C1961" s="26" t="s">
        <v>1208</v>
      </c>
      <c r="D1961" s="26" t="s">
        <v>2784</v>
      </c>
      <c r="E1961" s="24" t="s">
        <v>2879</v>
      </c>
      <c r="F1961" s="28">
        <v>44986</v>
      </c>
      <c r="G1961" s="29" t="s">
        <v>2913</v>
      </c>
      <c r="H1961">
        <v>0</v>
      </c>
      <c r="I1961" t="s">
        <v>151</v>
      </c>
      <c r="J1961" s="35">
        <v>11</v>
      </c>
    </row>
    <row r="1962" spans="1:10" x14ac:dyDescent="0.25">
      <c r="A1962">
        <v>5</v>
      </c>
      <c r="B1962" s="26" t="s">
        <v>2100</v>
      </c>
      <c r="C1962" s="26" t="s">
        <v>1166</v>
      </c>
      <c r="D1962" s="26" t="s">
        <v>1403</v>
      </c>
      <c r="E1962" s="24" t="s">
        <v>2879</v>
      </c>
      <c r="F1962" s="28">
        <v>44986</v>
      </c>
      <c r="G1962" s="29" t="s">
        <v>2913</v>
      </c>
      <c r="H1962">
        <v>0</v>
      </c>
      <c r="I1962" t="s">
        <v>151</v>
      </c>
      <c r="J1962" s="35">
        <v>11</v>
      </c>
    </row>
    <row r="1963" spans="1:10" x14ac:dyDescent="0.25">
      <c r="A1963">
        <v>5</v>
      </c>
      <c r="B1963" s="26" t="s">
        <v>2101</v>
      </c>
      <c r="C1963" s="26" t="s">
        <v>2580</v>
      </c>
      <c r="D1963" s="26" t="s">
        <v>1159</v>
      </c>
      <c r="E1963" s="24" t="s">
        <v>2879</v>
      </c>
      <c r="F1963" s="28">
        <v>44986</v>
      </c>
      <c r="G1963" s="29" t="s">
        <v>2913</v>
      </c>
      <c r="H1963">
        <v>0</v>
      </c>
      <c r="I1963" t="s">
        <v>151</v>
      </c>
      <c r="J1963" s="35">
        <v>10</v>
      </c>
    </row>
    <row r="1964" spans="1:10" x14ac:dyDescent="0.25">
      <c r="A1964">
        <v>5</v>
      </c>
      <c r="B1964" s="26" t="s">
        <v>2102</v>
      </c>
      <c r="C1964" s="26" t="s">
        <v>2581</v>
      </c>
      <c r="D1964" s="26" t="s">
        <v>1329</v>
      </c>
      <c r="E1964" s="24" t="s">
        <v>2879</v>
      </c>
      <c r="F1964" s="28">
        <v>44986</v>
      </c>
      <c r="G1964" s="29" t="s">
        <v>2913</v>
      </c>
      <c r="H1964">
        <v>0</v>
      </c>
      <c r="I1964" t="s">
        <v>151</v>
      </c>
      <c r="J1964" s="35">
        <v>10</v>
      </c>
    </row>
    <row r="1965" spans="1:10" x14ac:dyDescent="0.25">
      <c r="A1965">
        <v>5</v>
      </c>
      <c r="B1965" s="26" t="s">
        <v>1003</v>
      </c>
      <c r="C1965" s="26" t="s">
        <v>2582</v>
      </c>
      <c r="D1965" s="26" t="s">
        <v>2785</v>
      </c>
      <c r="E1965" s="24" t="s">
        <v>2879</v>
      </c>
      <c r="F1965" s="28">
        <v>44986</v>
      </c>
      <c r="G1965" s="29" t="s">
        <v>2913</v>
      </c>
      <c r="H1965">
        <v>0</v>
      </c>
      <c r="I1965" t="s">
        <v>151</v>
      </c>
      <c r="J1965" s="35">
        <v>10</v>
      </c>
    </row>
    <row r="1966" spans="1:10" x14ac:dyDescent="0.25">
      <c r="A1966">
        <v>5</v>
      </c>
      <c r="B1966" s="26" t="s">
        <v>2103</v>
      </c>
      <c r="C1966" s="26" t="s">
        <v>1170</v>
      </c>
      <c r="D1966" s="26" t="s">
        <v>1092</v>
      </c>
      <c r="E1966" s="24" t="s">
        <v>2879</v>
      </c>
      <c r="F1966" s="28">
        <v>44986</v>
      </c>
      <c r="G1966" s="29" t="s">
        <v>2913</v>
      </c>
      <c r="H1966">
        <v>0</v>
      </c>
      <c r="I1966" t="s">
        <v>151</v>
      </c>
      <c r="J1966" s="35">
        <v>10</v>
      </c>
    </row>
    <row r="1967" spans="1:10" x14ac:dyDescent="0.25">
      <c r="A1967">
        <v>5</v>
      </c>
      <c r="B1967" s="26" t="s">
        <v>2104</v>
      </c>
      <c r="C1967" s="26" t="s">
        <v>1495</v>
      </c>
      <c r="D1967" s="26" t="s">
        <v>1269</v>
      </c>
      <c r="E1967" s="24" t="s">
        <v>2879</v>
      </c>
      <c r="F1967" s="28">
        <v>44986</v>
      </c>
      <c r="G1967" s="29" t="s">
        <v>2913</v>
      </c>
      <c r="H1967">
        <v>0</v>
      </c>
      <c r="I1967" t="s">
        <v>151</v>
      </c>
      <c r="J1967" s="35">
        <v>12</v>
      </c>
    </row>
    <row r="1968" spans="1:10" x14ac:dyDescent="0.25">
      <c r="A1968">
        <v>5</v>
      </c>
      <c r="B1968" s="26" t="s">
        <v>2105</v>
      </c>
      <c r="C1968" s="26" t="s">
        <v>2489</v>
      </c>
      <c r="D1968" s="26" t="s">
        <v>2786</v>
      </c>
      <c r="E1968" s="24" t="s">
        <v>2879</v>
      </c>
      <c r="F1968" s="28">
        <v>44986</v>
      </c>
      <c r="G1968" s="29" t="s">
        <v>2913</v>
      </c>
      <c r="H1968">
        <v>0</v>
      </c>
      <c r="I1968" t="s">
        <v>151</v>
      </c>
      <c r="J1968" s="35">
        <v>10</v>
      </c>
    </row>
    <row r="1969" spans="1:10" x14ac:dyDescent="0.25">
      <c r="A1969">
        <v>5</v>
      </c>
      <c r="B1969" s="26" t="s">
        <v>920</v>
      </c>
      <c r="C1969" s="26" t="s">
        <v>1662</v>
      </c>
      <c r="D1969" s="26" t="s">
        <v>1245</v>
      </c>
      <c r="E1969" s="24" t="s">
        <v>2879</v>
      </c>
      <c r="F1969" s="28">
        <v>44986</v>
      </c>
      <c r="G1969" s="29" t="s">
        <v>2913</v>
      </c>
      <c r="H1969">
        <v>0</v>
      </c>
      <c r="I1969" t="s">
        <v>151</v>
      </c>
      <c r="J1969" s="35">
        <v>10</v>
      </c>
    </row>
    <row r="1970" spans="1:10" x14ac:dyDescent="0.25">
      <c r="A1970">
        <v>5</v>
      </c>
      <c r="B1970" s="26" t="s">
        <v>2106</v>
      </c>
      <c r="C1970" s="26" t="s">
        <v>1269</v>
      </c>
      <c r="D1970" s="26" t="s">
        <v>1389</v>
      </c>
      <c r="E1970" s="24" t="s">
        <v>2879</v>
      </c>
      <c r="F1970" s="28">
        <v>44986</v>
      </c>
      <c r="G1970" s="29" t="s">
        <v>2913</v>
      </c>
      <c r="H1970">
        <v>0</v>
      </c>
      <c r="I1970" t="s">
        <v>151</v>
      </c>
      <c r="J1970" s="35">
        <v>10</v>
      </c>
    </row>
    <row r="1971" spans="1:10" x14ac:dyDescent="0.25">
      <c r="A1971">
        <v>5</v>
      </c>
      <c r="B1971" s="26" t="s">
        <v>510</v>
      </c>
      <c r="C1971" s="26" t="s">
        <v>2024</v>
      </c>
      <c r="D1971" s="26" t="s">
        <v>2787</v>
      </c>
      <c r="E1971" s="24" t="s">
        <v>2879</v>
      </c>
      <c r="F1971" s="28">
        <v>44986</v>
      </c>
      <c r="G1971" s="29" t="s">
        <v>2913</v>
      </c>
      <c r="H1971">
        <v>0</v>
      </c>
      <c r="I1971" t="s">
        <v>151</v>
      </c>
      <c r="J1971" s="35">
        <v>10</v>
      </c>
    </row>
    <row r="1972" spans="1:10" x14ac:dyDescent="0.25">
      <c r="A1972">
        <v>5</v>
      </c>
      <c r="B1972" s="26" t="s">
        <v>2107</v>
      </c>
      <c r="C1972" s="26" t="s">
        <v>2501</v>
      </c>
      <c r="D1972" s="26" t="s">
        <v>1389</v>
      </c>
      <c r="E1972" s="24" t="s">
        <v>2879</v>
      </c>
      <c r="F1972" s="28">
        <v>44986</v>
      </c>
      <c r="G1972" s="29" t="s">
        <v>2913</v>
      </c>
      <c r="H1972">
        <v>0</v>
      </c>
      <c r="I1972" t="s">
        <v>151</v>
      </c>
      <c r="J1972" s="35">
        <v>11</v>
      </c>
    </row>
    <row r="1973" spans="1:10" x14ac:dyDescent="0.25">
      <c r="A1973">
        <v>5</v>
      </c>
      <c r="B1973" s="26" t="s">
        <v>2108</v>
      </c>
      <c r="C1973" s="26" t="s">
        <v>2583</v>
      </c>
      <c r="D1973" s="26" t="s">
        <v>1495</v>
      </c>
      <c r="E1973" s="24" t="s">
        <v>2879</v>
      </c>
      <c r="F1973" s="28">
        <v>44986</v>
      </c>
      <c r="G1973" s="29" t="s">
        <v>2913</v>
      </c>
      <c r="H1973">
        <v>0</v>
      </c>
      <c r="I1973" t="s">
        <v>151</v>
      </c>
      <c r="J1973" s="35">
        <v>10</v>
      </c>
    </row>
    <row r="1974" spans="1:10" x14ac:dyDescent="0.25">
      <c r="A1974">
        <v>5</v>
      </c>
      <c r="B1974" s="26" t="s">
        <v>986</v>
      </c>
      <c r="C1974" s="26" t="s">
        <v>2584</v>
      </c>
      <c r="D1974" s="26" t="s">
        <v>2788</v>
      </c>
      <c r="E1974" s="24" t="s">
        <v>2879</v>
      </c>
      <c r="F1974" s="28">
        <v>44986</v>
      </c>
      <c r="G1974" s="29" t="s">
        <v>2913</v>
      </c>
      <c r="H1974">
        <v>0</v>
      </c>
      <c r="I1974" t="s">
        <v>151</v>
      </c>
      <c r="J1974" s="35">
        <v>10</v>
      </c>
    </row>
    <row r="1975" spans="1:10" x14ac:dyDescent="0.25">
      <c r="A1975">
        <v>5</v>
      </c>
      <c r="B1975" s="26" t="s">
        <v>510</v>
      </c>
      <c r="C1975" s="26" t="s">
        <v>1157</v>
      </c>
      <c r="D1975" s="26" t="s">
        <v>1415</v>
      </c>
      <c r="E1975" s="24" t="s">
        <v>2879</v>
      </c>
      <c r="F1975" s="28">
        <v>44986</v>
      </c>
      <c r="G1975" s="29" t="s">
        <v>2913</v>
      </c>
      <c r="H1975">
        <v>0</v>
      </c>
      <c r="I1975" t="s">
        <v>151</v>
      </c>
      <c r="J1975" s="35">
        <v>11</v>
      </c>
    </row>
    <row r="1976" spans="1:10" x14ac:dyDescent="0.25">
      <c r="A1976">
        <v>5</v>
      </c>
      <c r="B1976" s="26" t="s">
        <v>722</v>
      </c>
      <c r="C1976" s="26" t="s">
        <v>1693</v>
      </c>
      <c r="D1976" s="26" t="s">
        <v>2453</v>
      </c>
      <c r="E1976" s="24" t="s">
        <v>2879</v>
      </c>
      <c r="F1976" s="28">
        <v>44986</v>
      </c>
      <c r="G1976" s="29" t="s">
        <v>2913</v>
      </c>
      <c r="H1976">
        <v>0</v>
      </c>
      <c r="I1976" t="s">
        <v>151</v>
      </c>
      <c r="J1976" s="35">
        <v>10</v>
      </c>
    </row>
    <row r="1977" spans="1:10" x14ac:dyDescent="0.25">
      <c r="A1977">
        <v>5</v>
      </c>
      <c r="B1977" s="26" t="s">
        <v>2109</v>
      </c>
      <c r="C1977" s="26" t="s">
        <v>1192</v>
      </c>
      <c r="D1977" s="26" t="s">
        <v>2565</v>
      </c>
      <c r="E1977" s="24" t="s">
        <v>2879</v>
      </c>
      <c r="F1977" s="28">
        <v>44986</v>
      </c>
      <c r="G1977" s="29" t="s">
        <v>2913</v>
      </c>
      <c r="H1977">
        <v>0</v>
      </c>
      <c r="I1977" t="s">
        <v>151</v>
      </c>
      <c r="J1977" s="35">
        <v>10</v>
      </c>
    </row>
    <row r="1978" spans="1:10" x14ac:dyDescent="0.25">
      <c r="A1978">
        <v>5</v>
      </c>
      <c r="B1978" s="26" t="s">
        <v>2110</v>
      </c>
      <c r="C1978" s="26" t="s">
        <v>1700</v>
      </c>
      <c r="D1978" s="26" t="s">
        <v>1527</v>
      </c>
      <c r="E1978" s="24" t="s">
        <v>2879</v>
      </c>
      <c r="F1978" s="28">
        <v>44986</v>
      </c>
      <c r="G1978" s="29" t="s">
        <v>2913</v>
      </c>
      <c r="H1978">
        <v>0</v>
      </c>
      <c r="I1978" t="s">
        <v>151</v>
      </c>
      <c r="J1978" s="35">
        <v>11</v>
      </c>
    </row>
    <row r="1979" spans="1:10" x14ac:dyDescent="0.25">
      <c r="A1979">
        <v>5</v>
      </c>
      <c r="B1979" s="26" t="s">
        <v>523</v>
      </c>
      <c r="C1979" s="26" t="s">
        <v>2476</v>
      </c>
      <c r="D1979" s="26" t="s">
        <v>2789</v>
      </c>
      <c r="E1979" s="24" t="s">
        <v>2879</v>
      </c>
      <c r="F1979" s="28">
        <v>44986</v>
      </c>
      <c r="G1979" s="29" t="s">
        <v>2913</v>
      </c>
      <c r="H1979">
        <v>0</v>
      </c>
      <c r="I1979" t="s">
        <v>151</v>
      </c>
      <c r="J1979" s="35">
        <v>12</v>
      </c>
    </row>
    <row r="1980" spans="1:10" x14ac:dyDescent="0.25">
      <c r="A1980">
        <v>5</v>
      </c>
      <c r="B1980" s="26" t="s">
        <v>2111</v>
      </c>
      <c r="C1980" s="26" t="s">
        <v>2585</v>
      </c>
      <c r="D1980" s="26" t="s">
        <v>2537</v>
      </c>
      <c r="E1980" s="24" t="s">
        <v>2879</v>
      </c>
      <c r="F1980" s="28">
        <v>44986</v>
      </c>
      <c r="G1980" s="29" t="s">
        <v>2913</v>
      </c>
      <c r="H1980">
        <v>0</v>
      </c>
      <c r="I1980" t="s">
        <v>151</v>
      </c>
      <c r="J1980" s="35">
        <v>10</v>
      </c>
    </row>
    <row r="1981" spans="1:10" x14ac:dyDescent="0.25">
      <c r="A1981">
        <v>5</v>
      </c>
      <c r="B1981" s="26" t="s">
        <v>2112</v>
      </c>
      <c r="C1981" s="25"/>
      <c r="D1981" s="25"/>
      <c r="E1981" s="24" t="s">
        <v>2879</v>
      </c>
      <c r="F1981" s="28">
        <v>44986</v>
      </c>
      <c r="G1981" s="29" t="s">
        <v>2913</v>
      </c>
      <c r="H1981">
        <v>0</v>
      </c>
      <c r="I1981" t="s">
        <v>151</v>
      </c>
      <c r="J1981" s="35">
        <v>10</v>
      </c>
    </row>
    <row r="1982" spans="1:10" x14ac:dyDescent="0.25">
      <c r="A1982">
        <v>5</v>
      </c>
      <c r="B1982" s="26" t="s">
        <v>2107</v>
      </c>
      <c r="C1982" s="26" t="s">
        <v>2586</v>
      </c>
      <c r="D1982" s="25"/>
      <c r="E1982" s="24" t="s">
        <v>2879</v>
      </c>
      <c r="F1982" s="28">
        <v>44986</v>
      </c>
      <c r="G1982" s="29" t="s">
        <v>2913</v>
      </c>
      <c r="H1982">
        <v>0</v>
      </c>
      <c r="I1982" t="s">
        <v>151</v>
      </c>
      <c r="J1982" s="35">
        <v>11</v>
      </c>
    </row>
    <row r="1983" spans="1:10" x14ac:dyDescent="0.25">
      <c r="A1983">
        <v>5</v>
      </c>
      <c r="B1983" s="26" t="s">
        <v>2113</v>
      </c>
      <c r="C1983" s="26" t="s">
        <v>1186</v>
      </c>
      <c r="D1983" s="25"/>
      <c r="E1983" s="24" t="s">
        <v>2879</v>
      </c>
      <c r="F1983" s="28">
        <v>44986</v>
      </c>
      <c r="G1983" s="29" t="s">
        <v>2913</v>
      </c>
      <c r="H1983">
        <v>0</v>
      </c>
      <c r="I1983" t="s">
        <v>151</v>
      </c>
      <c r="J1983" s="35"/>
    </row>
    <row r="1984" spans="1:10" x14ac:dyDescent="0.25">
      <c r="A1984">
        <v>5</v>
      </c>
      <c r="B1984" s="26" t="s">
        <v>1065</v>
      </c>
      <c r="C1984" s="26" t="s">
        <v>694</v>
      </c>
      <c r="D1984" s="26" t="s">
        <v>2644</v>
      </c>
      <c r="E1984" s="24" t="s">
        <v>2879</v>
      </c>
      <c r="F1984" s="28">
        <v>44986</v>
      </c>
      <c r="G1984" s="29" t="s">
        <v>2913</v>
      </c>
      <c r="H1984">
        <v>0</v>
      </c>
      <c r="I1984" t="s">
        <v>151</v>
      </c>
      <c r="J1984" s="35">
        <v>10</v>
      </c>
    </row>
    <row r="1985" spans="1:10" x14ac:dyDescent="0.25">
      <c r="A1985">
        <v>5</v>
      </c>
      <c r="B1985" s="26" t="s">
        <v>2022</v>
      </c>
      <c r="C1985" s="26" t="s">
        <v>1186</v>
      </c>
      <c r="D1985" s="26" t="s">
        <v>2725</v>
      </c>
      <c r="E1985" s="24" t="s">
        <v>2879</v>
      </c>
      <c r="F1985" s="28">
        <v>44986</v>
      </c>
      <c r="G1985" s="29" t="s">
        <v>2913</v>
      </c>
      <c r="H1985">
        <v>0</v>
      </c>
      <c r="I1985" t="s">
        <v>151</v>
      </c>
      <c r="J1985" s="35">
        <v>10</v>
      </c>
    </row>
    <row r="1986" spans="1:10" x14ac:dyDescent="0.25">
      <c r="A1986">
        <v>5</v>
      </c>
      <c r="B1986" s="26" t="s">
        <v>585</v>
      </c>
      <c r="C1986" s="26" t="s">
        <v>1160</v>
      </c>
      <c r="D1986" s="26" t="s">
        <v>1192</v>
      </c>
      <c r="E1986" s="24" t="s">
        <v>2879</v>
      </c>
      <c r="F1986" s="28">
        <v>44986</v>
      </c>
      <c r="G1986" s="29" t="s">
        <v>2913</v>
      </c>
      <c r="H1986">
        <v>0</v>
      </c>
      <c r="I1986" t="s">
        <v>151</v>
      </c>
      <c r="J1986" s="35">
        <v>10</v>
      </c>
    </row>
    <row r="1987" spans="1:10" x14ac:dyDescent="0.25">
      <c r="A1987">
        <v>5</v>
      </c>
      <c r="B1987" s="26" t="s">
        <v>2114</v>
      </c>
      <c r="C1987" s="26" t="s">
        <v>1208</v>
      </c>
      <c r="D1987" s="26" t="s">
        <v>2574</v>
      </c>
      <c r="E1987" s="24" t="s">
        <v>2879</v>
      </c>
      <c r="F1987" s="28">
        <v>44986</v>
      </c>
      <c r="G1987" s="29" t="s">
        <v>2913</v>
      </c>
      <c r="H1987">
        <v>0</v>
      </c>
      <c r="I1987" t="s">
        <v>151</v>
      </c>
      <c r="J1987" s="35">
        <v>10</v>
      </c>
    </row>
    <row r="1988" spans="1:10" x14ac:dyDescent="0.25">
      <c r="A1988">
        <v>5</v>
      </c>
      <c r="B1988" s="26" t="s">
        <v>2115</v>
      </c>
      <c r="C1988" s="26" t="s">
        <v>2587</v>
      </c>
      <c r="D1988" s="26" t="s">
        <v>2627</v>
      </c>
      <c r="E1988" s="24" t="s">
        <v>2879</v>
      </c>
      <c r="F1988" s="28">
        <v>44986</v>
      </c>
      <c r="G1988" s="29" t="s">
        <v>2913</v>
      </c>
      <c r="H1988">
        <v>0</v>
      </c>
      <c r="I1988" t="s">
        <v>151</v>
      </c>
      <c r="J1988" s="36">
        <v>10</v>
      </c>
    </row>
    <row r="1989" spans="1:10" x14ac:dyDescent="0.25">
      <c r="A1989">
        <v>5</v>
      </c>
      <c r="B1989" s="26" t="s">
        <v>2116</v>
      </c>
      <c r="C1989" s="26" t="s">
        <v>2588</v>
      </c>
      <c r="D1989" s="26" t="s">
        <v>1245</v>
      </c>
      <c r="E1989" s="24" t="s">
        <v>2879</v>
      </c>
      <c r="F1989" s="28">
        <v>44986</v>
      </c>
      <c r="G1989" s="29" t="s">
        <v>2913</v>
      </c>
      <c r="H1989">
        <v>0</v>
      </c>
      <c r="I1989" t="s">
        <v>151</v>
      </c>
      <c r="J1989" s="36">
        <v>10</v>
      </c>
    </row>
    <row r="1990" spans="1:10" x14ac:dyDescent="0.25">
      <c r="A1990">
        <v>5</v>
      </c>
      <c r="B1990" s="26" t="s">
        <v>2117</v>
      </c>
      <c r="C1990" s="26" t="s">
        <v>2589</v>
      </c>
      <c r="D1990" s="26" t="s">
        <v>2790</v>
      </c>
      <c r="E1990" s="24" t="s">
        <v>2879</v>
      </c>
      <c r="F1990" s="28">
        <v>44986</v>
      </c>
      <c r="G1990" s="29" t="s">
        <v>2913</v>
      </c>
      <c r="H1990">
        <v>0</v>
      </c>
      <c r="I1990" t="s">
        <v>151</v>
      </c>
      <c r="J1990" s="35">
        <v>11</v>
      </c>
    </row>
    <row r="1991" spans="1:10" x14ac:dyDescent="0.25">
      <c r="A1991">
        <v>5</v>
      </c>
      <c r="B1991" s="26" t="s">
        <v>2003</v>
      </c>
      <c r="C1991" s="26" t="s">
        <v>2590</v>
      </c>
      <c r="D1991" s="26" t="s">
        <v>2791</v>
      </c>
      <c r="E1991" s="24" t="s">
        <v>2879</v>
      </c>
      <c r="F1991" s="28">
        <v>44986</v>
      </c>
      <c r="G1991" s="29" t="s">
        <v>2913</v>
      </c>
      <c r="H1991">
        <v>0</v>
      </c>
      <c r="I1991" t="s">
        <v>151</v>
      </c>
      <c r="J1991" s="35">
        <v>11</v>
      </c>
    </row>
    <row r="1992" spans="1:10" x14ac:dyDescent="0.25">
      <c r="A1992">
        <v>5</v>
      </c>
      <c r="B1992" s="26" t="s">
        <v>2022</v>
      </c>
      <c r="C1992" s="26" t="s">
        <v>890</v>
      </c>
      <c r="D1992" s="26" t="s">
        <v>1196</v>
      </c>
      <c r="E1992" s="24" t="s">
        <v>2879</v>
      </c>
      <c r="F1992" s="28">
        <v>44986</v>
      </c>
      <c r="G1992" s="29" t="s">
        <v>2913</v>
      </c>
      <c r="H1992">
        <v>0</v>
      </c>
      <c r="I1992" t="s">
        <v>151</v>
      </c>
      <c r="J1992" s="35">
        <v>11</v>
      </c>
    </row>
    <row r="1993" spans="1:10" x14ac:dyDescent="0.25">
      <c r="A1993">
        <v>5</v>
      </c>
      <c r="B1993" s="26" t="s">
        <v>2118</v>
      </c>
      <c r="C1993" s="26" t="s">
        <v>2591</v>
      </c>
      <c r="D1993" s="26" t="s">
        <v>1172</v>
      </c>
      <c r="E1993" s="24" t="s">
        <v>2879</v>
      </c>
      <c r="F1993" s="28">
        <v>44986</v>
      </c>
      <c r="G1993" s="29" t="s">
        <v>2913</v>
      </c>
      <c r="H1993">
        <v>0</v>
      </c>
      <c r="I1993" t="s">
        <v>151</v>
      </c>
      <c r="J1993" s="35">
        <v>11</v>
      </c>
    </row>
    <row r="1994" spans="1:10" x14ac:dyDescent="0.25">
      <c r="A1994">
        <v>5</v>
      </c>
      <c r="B1994" s="26" t="s">
        <v>2119</v>
      </c>
      <c r="C1994" s="26" t="s">
        <v>1269</v>
      </c>
      <c r="D1994" s="26" t="s">
        <v>1714</v>
      </c>
      <c r="E1994" s="24" t="s">
        <v>2879</v>
      </c>
      <c r="F1994" s="28">
        <v>44986</v>
      </c>
      <c r="G1994" s="29" t="s">
        <v>2913</v>
      </c>
      <c r="H1994">
        <v>0</v>
      </c>
      <c r="I1994" t="s">
        <v>151</v>
      </c>
      <c r="J1994" s="35">
        <v>11</v>
      </c>
    </row>
    <row r="1995" spans="1:10" x14ac:dyDescent="0.25">
      <c r="A1995">
        <v>5</v>
      </c>
      <c r="B1995" s="26" t="s">
        <v>986</v>
      </c>
      <c r="C1995" s="26" t="s">
        <v>1400</v>
      </c>
      <c r="D1995" s="26" t="s">
        <v>2792</v>
      </c>
      <c r="E1995" s="24" t="s">
        <v>2879</v>
      </c>
      <c r="F1995" s="28">
        <v>44986</v>
      </c>
      <c r="G1995" s="29" t="s">
        <v>2913</v>
      </c>
      <c r="H1995">
        <v>0</v>
      </c>
      <c r="I1995" t="s">
        <v>151</v>
      </c>
      <c r="J1995" s="35">
        <v>11</v>
      </c>
    </row>
    <row r="1996" spans="1:10" x14ac:dyDescent="0.25">
      <c r="A1996">
        <v>5</v>
      </c>
      <c r="B1996" s="26" t="s">
        <v>2120</v>
      </c>
      <c r="C1996" s="26" t="s">
        <v>1157</v>
      </c>
      <c r="D1996" s="26" t="s">
        <v>1159</v>
      </c>
      <c r="E1996" s="24" t="s">
        <v>2879</v>
      </c>
      <c r="F1996" s="28">
        <v>44986</v>
      </c>
      <c r="G1996" s="29" t="s">
        <v>2913</v>
      </c>
      <c r="H1996">
        <v>0</v>
      </c>
      <c r="I1996" t="s">
        <v>151</v>
      </c>
      <c r="J1996" s="35">
        <v>10</v>
      </c>
    </row>
    <row r="1997" spans="1:10" x14ac:dyDescent="0.25">
      <c r="A1997">
        <v>5</v>
      </c>
      <c r="B1997" s="26" t="s">
        <v>2121</v>
      </c>
      <c r="C1997" s="26" t="s">
        <v>1233</v>
      </c>
      <c r="D1997" s="26" t="s">
        <v>1171</v>
      </c>
      <c r="E1997" s="24" t="s">
        <v>2879</v>
      </c>
      <c r="F1997" s="28">
        <v>44986</v>
      </c>
      <c r="G1997" s="29" t="s">
        <v>2913</v>
      </c>
      <c r="H1997">
        <v>0</v>
      </c>
      <c r="I1997" t="s">
        <v>151</v>
      </c>
      <c r="J1997" s="35">
        <v>10</v>
      </c>
    </row>
    <row r="1998" spans="1:10" x14ac:dyDescent="0.25">
      <c r="A1998">
        <v>5</v>
      </c>
      <c r="B1998" s="26" t="s">
        <v>2122</v>
      </c>
      <c r="C1998" s="26" t="s">
        <v>2492</v>
      </c>
      <c r="D1998" s="25"/>
      <c r="E1998" s="24" t="s">
        <v>2879</v>
      </c>
      <c r="F1998" s="28">
        <v>44986</v>
      </c>
      <c r="G1998" s="29" t="s">
        <v>2913</v>
      </c>
      <c r="H1998">
        <v>0</v>
      </c>
      <c r="I1998" t="s">
        <v>151</v>
      </c>
      <c r="J1998" s="35">
        <v>10</v>
      </c>
    </row>
    <row r="1999" spans="1:10" x14ac:dyDescent="0.25">
      <c r="A1999">
        <v>5</v>
      </c>
      <c r="B1999" s="25" t="s">
        <v>2123</v>
      </c>
      <c r="C1999" s="25" t="s">
        <v>2592</v>
      </c>
      <c r="D1999" s="25" t="s">
        <v>2793</v>
      </c>
      <c r="E1999" s="24" t="s">
        <v>2879</v>
      </c>
      <c r="F1999" s="28">
        <v>44986</v>
      </c>
      <c r="G1999" s="29" t="s">
        <v>2913</v>
      </c>
      <c r="H1999">
        <v>0</v>
      </c>
      <c r="I1999" t="s">
        <v>151</v>
      </c>
      <c r="J1999" s="35">
        <v>10</v>
      </c>
    </row>
    <row r="2000" spans="1:10" x14ac:dyDescent="0.25">
      <c r="A2000">
        <v>5</v>
      </c>
      <c r="B2000" s="25" t="s">
        <v>2124</v>
      </c>
      <c r="C2000" s="25" t="s">
        <v>2593</v>
      </c>
      <c r="D2000" s="25"/>
      <c r="E2000" s="24" t="s">
        <v>2879</v>
      </c>
      <c r="F2000" s="28">
        <v>44986</v>
      </c>
      <c r="G2000" s="29" t="s">
        <v>2913</v>
      </c>
      <c r="H2000">
        <v>0</v>
      </c>
      <c r="I2000" t="s">
        <v>151</v>
      </c>
      <c r="J2000" s="35">
        <v>11</v>
      </c>
    </row>
    <row r="2001" spans="1:10" x14ac:dyDescent="0.25">
      <c r="A2001">
        <v>5</v>
      </c>
      <c r="B2001" s="25" t="s">
        <v>2125</v>
      </c>
      <c r="C2001" s="25" t="s">
        <v>1240</v>
      </c>
      <c r="D2001" s="25" t="s">
        <v>1196</v>
      </c>
      <c r="E2001" s="24" t="s">
        <v>2879</v>
      </c>
      <c r="F2001" s="28">
        <v>44986</v>
      </c>
      <c r="G2001" s="29" t="s">
        <v>2913</v>
      </c>
      <c r="H2001">
        <v>0</v>
      </c>
      <c r="I2001" t="s">
        <v>151</v>
      </c>
      <c r="J2001" s="35">
        <v>10</v>
      </c>
    </row>
    <row r="2002" spans="1:10" x14ac:dyDescent="0.25">
      <c r="A2002">
        <v>5</v>
      </c>
      <c r="B2002" s="25" t="s">
        <v>2010</v>
      </c>
      <c r="C2002" s="25" t="s">
        <v>2594</v>
      </c>
      <c r="D2002" s="25" t="s">
        <v>1545</v>
      </c>
      <c r="E2002" s="24" t="s">
        <v>2879</v>
      </c>
      <c r="F2002" s="28">
        <v>44986</v>
      </c>
      <c r="G2002" s="29" t="s">
        <v>2913</v>
      </c>
      <c r="H2002">
        <v>0</v>
      </c>
      <c r="I2002" t="s">
        <v>151</v>
      </c>
      <c r="J2002" s="35">
        <v>10</v>
      </c>
    </row>
    <row r="2003" spans="1:10" x14ac:dyDescent="0.25">
      <c r="A2003">
        <v>5</v>
      </c>
      <c r="B2003" s="25" t="s">
        <v>2126</v>
      </c>
      <c r="C2003" s="25" t="s">
        <v>2494</v>
      </c>
      <c r="D2003" s="25" t="s">
        <v>2009</v>
      </c>
      <c r="E2003" s="24" t="s">
        <v>2879</v>
      </c>
      <c r="F2003" s="28">
        <v>44986</v>
      </c>
      <c r="G2003" s="29" t="s">
        <v>2913</v>
      </c>
      <c r="H2003">
        <v>0</v>
      </c>
      <c r="I2003" t="s">
        <v>151</v>
      </c>
      <c r="J2003" s="35">
        <v>11</v>
      </c>
    </row>
    <row r="2004" spans="1:10" x14ac:dyDescent="0.25">
      <c r="A2004">
        <v>5</v>
      </c>
      <c r="B2004" s="25" t="s">
        <v>1897</v>
      </c>
      <c r="C2004" s="25" t="s">
        <v>1643</v>
      </c>
      <c r="D2004" s="25" t="s">
        <v>1575</v>
      </c>
      <c r="E2004" s="24" t="s">
        <v>2879</v>
      </c>
      <c r="F2004" s="28">
        <v>44986</v>
      </c>
      <c r="G2004" s="29" t="s">
        <v>2913</v>
      </c>
      <c r="H2004">
        <v>0</v>
      </c>
      <c r="I2004" t="s">
        <v>151</v>
      </c>
      <c r="J2004" s="35">
        <v>10</v>
      </c>
    </row>
    <row r="2005" spans="1:10" x14ac:dyDescent="0.25">
      <c r="A2005">
        <v>5</v>
      </c>
      <c r="B2005" s="25" t="s">
        <v>1891</v>
      </c>
      <c r="C2005" s="25" t="s">
        <v>1520</v>
      </c>
      <c r="D2005" s="25" t="s">
        <v>1656</v>
      </c>
      <c r="E2005" s="24" t="s">
        <v>2879</v>
      </c>
      <c r="F2005" s="28">
        <v>44986</v>
      </c>
      <c r="G2005" s="29" t="s">
        <v>2913</v>
      </c>
      <c r="H2005">
        <v>0</v>
      </c>
      <c r="I2005" t="s">
        <v>151</v>
      </c>
      <c r="J2005" s="35">
        <v>10</v>
      </c>
    </row>
    <row r="2006" spans="1:10" x14ac:dyDescent="0.25">
      <c r="A2006">
        <v>5</v>
      </c>
      <c r="B2006" s="25" t="s">
        <v>2127</v>
      </c>
      <c r="C2006" s="25" t="s">
        <v>1415</v>
      </c>
      <c r="D2006" s="25" t="s">
        <v>1389</v>
      </c>
      <c r="E2006" s="24" t="s">
        <v>2879</v>
      </c>
      <c r="F2006" s="28">
        <v>44986</v>
      </c>
      <c r="G2006" s="29" t="s">
        <v>2913</v>
      </c>
      <c r="H2006">
        <v>0</v>
      </c>
      <c r="I2006" t="s">
        <v>151</v>
      </c>
      <c r="J2006" s="35">
        <v>10</v>
      </c>
    </row>
    <row r="2007" spans="1:10" x14ac:dyDescent="0.25">
      <c r="A2007">
        <v>5</v>
      </c>
      <c r="B2007" s="25" t="s">
        <v>2128</v>
      </c>
      <c r="C2007" s="25" t="s">
        <v>2595</v>
      </c>
      <c r="D2007" s="25" t="s">
        <v>2794</v>
      </c>
      <c r="E2007" s="24" t="s">
        <v>2879</v>
      </c>
      <c r="F2007" s="28">
        <v>44986</v>
      </c>
      <c r="G2007" s="29" t="s">
        <v>2913</v>
      </c>
      <c r="H2007">
        <v>0</v>
      </c>
      <c r="I2007" t="s">
        <v>151</v>
      </c>
      <c r="J2007" s="35">
        <v>10</v>
      </c>
    </row>
    <row r="2008" spans="1:10" x14ac:dyDescent="0.25">
      <c r="A2008">
        <v>5</v>
      </c>
      <c r="B2008" s="25" t="s">
        <v>2129</v>
      </c>
      <c r="C2008" s="25" t="s">
        <v>2596</v>
      </c>
      <c r="D2008" s="25" t="s">
        <v>2795</v>
      </c>
      <c r="E2008" s="24" t="s">
        <v>2879</v>
      </c>
      <c r="F2008" s="28">
        <v>44986</v>
      </c>
      <c r="G2008" s="29" t="s">
        <v>2913</v>
      </c>
      <c r="H2008">
        <v>0</v>
      </c>
      <c r="I2008" t="s">
        <v>151</v>
      </c>
      <c r="J2008" s="35">
        <v>12</v>
      </c>
    </row>
    <row r="2009" spans="1:10" x14ac:dyDescent="0.25">
      <c r="A2009">
        <v>5</v>
      </c>
      <c r="B2009" s="25" t="s">
        <v>2130</v>
      </c>
      <c r="C2009" s="25" t="s">
        <v>1540</v>
      </c>
      <c r="D2009" s="25" t="s">
        <v>1400</v>
      </c>
      <c r="E2009" s="24" t="s">
        <v>2879</v>
      </c>
      <c r="F2009" s="28">
        <v>44986</v>
      </c>
      <c r="G2009" s="29" t="s">
        <v>2913</v>
      </c>
      <c r="H2009">
        <v>0</v>
      </c>
      <c r="I2009" t="s">
        <v>151</v>
      </c>
      <c r="J2009" s="35">
        <v>12</v>
      </c>
    </row>
    <row r="2010" spans="1:10" x14ac:dyDescent="0.25">
      <c r="A2010">
        <v>5</v>
      </c>
      <c r="B2010" s="25" t="s">
        <v>954</v>
      </c>
      <c r="C2010" s="25" t="s">
        <v>1166</v>
      </c>
      <c r="D2010" s="25" t="s">
        <v>1527</v>
      </c>
      <c r="E2010" s="24" t="s">
        <v>2879</v>
      </c>
      <c r="F2010" s="28">
        <v>44986</v>
      </c>
      <c r="G2010" s="29" t="s">
        <v>2913</v>
      </c>
      <c r="H2010">
        <v>0</v>
      </c>
      <c r="I2010" t="s">
        <v>151</v>
      </c>
      <c r="J2010" s="35">
        <v>11</v>
      </c>
    </row>
    <row r="2011" spans="1:10" x14ac:dyDescent="0.25">
      <c r="A2011">
        <v>5</v>
      </c>
      <c r="B2011" s="25" t="s">
        <v>2131</v>
      </c>
      <c r="C2011" s="25" t="s">
        <v>1397</v>
      </c>
      <c r="D2011" s="25" t="s">
        <v>1197</v>
      </c>
      <c r="E2011" s="24" t="s">
        <v>2879</v>
      </c>
      <c r="F2011" s="28">
        <v>44986</v>
      </c>
      <c r="G2011" s="29" t="s">
        <v>2913</v>
      </c>
      <c r="H2011">
        <v>0</v>
      </c>
      <c r="I2011" t="s">
        <v>151</v>
      </c>
      <c r="J2011" s="35">
        <v>12</v>
      </c>
    </row>
    <row r="2012" spans="1:10" x14ac:dyDescent="0.25">
      <c r="A2012">
        <v>5</v>
      </c>
      <c r="B2012" s="25" t="s">
        <v>2132</v>
      </c>
      <c r="C2012" s="25" t="s">
        <v>2597</v>
      </c>
      <c r="D2012" s="25" t="s">
        <v>1159</v>
      </c>
      <c r="E2012" s="24" t="s">
        <v>2879</v>
      </c>
      <c r="F2012" s="28">
        <v>44986</v>
      </c>
      <c r="G2012" s="29" t="s">
        <v>2913</v>
      </c>
      <c r="H2012">
        <v>0</v>
      </c>
      <c r="I2012" t="s">
        <v>151</v>
      </c>
      <c r="J2012" s="35">
        <v>10</v>
      </c>
    </row>
    <row r="2013" spans="1:10" x14ac:dyDescent="0.25">
      <c r="A2013">
        <v>5</v>
      </c>
      <c r="B2013" s="25" t="s">
        <v>2133</v>
      </c>
      <c r="C2013" s="25" t="s">
        <v>1269</v>
      </c>
      <c r="D2013" s="25" t="s">
        <v>2483</v>
      </c>
      <c r="E2013" s="24" t="s">
        <v>2879</v>
      </c>
      <c r="F2013" s="28">
        <v>44986</v>
      </c>
      <c r="G2013" s="29" t="s">
        <v>2913</v>
      </c>
      <c r="H2013">
        <v>0</v>
      </c>
      <c r="I2013" t="s">
        <v>151</v>
      </c>
      <c r="J2013" s="35">
        <v>10</v>
      </c>
    </row>
    <row r="2014" spans="1:10" x14ac:dyDescent="0.25">
      <c r="A2014">
        <v>5</v>
      </c>
      <c r="B2014" s="25" t="s">
        <v>2134</v>
      </c>
      <c r="C2014" s="25" t="s">
        <v>1250</v>
      </c>
      <c r="D2014" s="25" t="s">
        <v>1495</v>
      </c>
      <c r="E2014" s="24" t="s">
        <v>2879</v>
      </c>
      <c r="F2014" s="28">
        <v>44986</v>
      </c>
      <c r="G2014" s="29" t="s">
        <v>2913</v>
      </c>
      <c r="H2014">
        <v>0</v>
      </c>
      <c r="I2014" t="s">
        <v>151</v>
      </c>
      <c r="J2014" s="35">
        <v>11</v>
      </c>
    </row>
    <row r="2015" spans="1:10" x14ac:dyDescent="0.25">
      <c r="A2015">
        <v>5</v>
      </c>
      <c r="B2015" s="25" t="s">
        <v>2135</v>
      </c>
      <c r="C2015" s="25" t="s">
        <v>1192</v>
      </c>
      <c r="D2015" s="25" t="s">
        <v>1403</v>
      </c>
      <c r="E2015" s="24" t="s">
        <v>2879</v>
      </c>
      <c r="F2015" s="28">
        <v>44988</v>
      </c>
      <c r="G2015" s="29" t="s">
        <v>2882</v>
      </c>
      <c r="H2015">
        <v>0</v>
      </c>
      <c r="I2015" t="s">
        <v>151</v>
      </c>
      <c r="J2015" s="35">
        <v>29</v>
      </c>
    </row>
    <row r="2016" spans="1:10" x14ac:dyDescent="0.25">
      <c r="A2016">
        <v>5</v>
      </c>
      <c r="B2016" s="25" t="s">
        <v>552</v>
      </c>
      <c r="C2016" s="25" t="s">
        <v>2598</v>
      </c>
      <c r="D2016" s="25" t="s">
        <v>1192</v>
      </c>
      <c r="E2016" s="24" t="s">
        <v>2879</v>
      </c>
      <c r="F2016" s="28">
        <v>44991</v>
      </c>
      <c r="G2016" s="29" t="s">
        <v>2914</v>
      </c>
      <c r="H2016">
        <v>0</v>
      </c>
      <c r="I2016" t="s">
        <v>151</v>
      </c>
      <c r="J2016" s="35">
        <v>45</v>
      </c>
    </row>
    <row r="2017" spans="1:10" x14ac:dyDescent="0.25">
      <c r="A2017">
        <v>5</v>
      </c>
      <c r="B2017" s="25" t="s">
        <v>2111</v>
      </c>
      <c r="C2017" s="25" t="s">
        <v>2454</v>
      </c>
      <c r="D2017" s="25" t="s">
        <v>1495</v>
      </c>
      <c r="E2017" s="24" t="s">
        <v>2879</v>
      </c>
      <c r="F2017" s="28">
        <v>44991</v>
      </c>
      <c r="G2017" s="29" t="s">
        <v>2914</v>
      </c>
      <c r="H2017">
        <v>0</v>
      </c>
      <c r="I2017" t="s">
        <v>151</v>
      </c>
      <c r="J2017" s="35">
        <v>47</v>
      </c>
    </row>
    <row r="2018" spans="1:10" x14ac:dyDescent="0.25">
      <c r="A2018">
        <v>5</v>
      </c>
      <c r="B2018" s="25" t="s">
        <v>905</v>
      </c>
      <c r="C2018" s="25" t="s">
        <v>1346</v>
      </c>
      <c r="D2018" s="25" t="s">
        <v>1254</v>
      </c>
      <c r="E2018" s="24" t="s">
        <v>2879</v>
      </c>
      <c r="F2018" s="28">
        <v>44991</v>
      </c>
      <c r="G2018" s="29" t="s">
        <v>2914</v>
      </c>
      <c r="H2018">
        <v>0</v>
      </c>
      <c r="I2018" t="s">
        <v>151</v>
      </c>
      <c r="J2018" s="35">
        <v>50</v>
      </c>
    </row>
    <row r="2019" spans="1:10" x14ac:dyDescent="0.25">
      <c r="A2019">
        <v>5</v>
      </c>
      <c r="B2019" s="25" t="s">
        <v>2136</v>
      </c>
      <c r="C2019" s="25" t="s">
        <v>2564</v>
      </c>
      <c r="D2019" s="25" t="s">
        <v>2796</v>
      </c>
      <c r="E2019" s="24" t="s">
        <v>2879</v>
      </c>
      <c r="F2019" s="28">
        <v>44991</v>
      </c>
      <c r="G2019" s="29" t="s">
        <v>2914</v>
      </c>
      <c r="H2019">
        <v>0</v>
      </c>
      <c r="I2019" t="s">
        <v>151</v>
      </c>
      <c r="J2019" s="35">
        <v>43</v>
      </c>
    </row>
    <row r="2020" spans="1:10" x14ac:dyDescent="0.25">
      <c r="A2020">
        <v>5</v>
      </c>
      <c r="B2020" s="25" t="s">
        <v>2137</v>
      </c>
      <c r="C2020" s="25" t="s">
        <v>1269</v>
      </c>
      <c r="D2020" s="25" t="s">
        <v>2797</v>
      </c>
      <c r="E2020" s="24" t="s">
        <v>2879</v>
      </c>
      <c r="F2020" s="28">
        <v>44991</v>
      </c>
      <c r="G2020" s="29" t="s">
        <v>2914</v>
      </c>
      <c r="H2020">
        <v>0</v>
      </c>
      <c r="I2020" t="s">
        <v>151</v>
      </c>
      <c r="J2020" s="35">
        <v>44</v>
      </c>
    </row>
    <row r="2021" spans="1:10" x14ac:dyDescent="0.25">
      <c r="A2021">
        <v>5</v>
      </c>
      <c r="B2021" s="25" t="s">
        <v>2138</v>
      </c>
      <c r="C2021" s="25" t="s">
        <v>2599</v>
      </c>
      <c r="D2021" s="25" t="s">
        <v>2798</v>
      </c>
      <c r="E2021" s="24" t="s">
        <v>2879</v>
      </c>
      <c r="F2021" s="28">
        <v>44991</v>
      </c>
      <c r="G2021" s="29" t="s">
        <v>2914</v>
      </c>
      <c r="H2021">
        <v>0</v>
      </c>
      <c r="I2021" t="s">
        <v>151</v>
      </c>
      <c r="J2021" s="35">
        <v>67</v>
      </c>
    </row>
    <row r="2022" spans="1:10" x14ac:dyDescent="0.25">
      <c r="A2022">
        <v>5</v>
      </c>
      <c r="B2022" s="25" t="s">
        <v>1900</v>
      </c>
      <c r="C2022" s="25" t="s">
        <v>1534</v>
      </c>
      <c r="D2022" s="25" t="s">
        <v>1159</v>
      </c>
      <c r="E2022" s="24" t="s">
        <v>2879</v>
      </c>
      <c r="F2022" s="28">
        <v>44991</v>
      </c>
      <c r="G2022" s="29" t="s">
        <v>2914</v>
      </c>
      <c r="H2022">
        <v>0</v>
      </c>
      <c r="I2022" t="s">
        <v>151</v>
      </c>
      <c r="J2022" s="35">
        <v>38</v>
      </c>
    </row>
    <row r="2023" spans="1:10" x14ac:dyDescent="0.25">
      <c r="A2023">
        <v>5</v>
      </c>
      <c r="B2023" s="25" t="s">
        <v>2139</v>
      </c>
      <c r="C2023" s="25" t="s">
        <v>1172</v>
      </c>
      <c r="D2023" s="25" t="s">
        <v>2480</v>
      </c>
      <c r="E2023" s="24" t="s">
        <v>2879</v>
      </c>
      <c r="F2023" s="28">
        <v>44991</v>
      </c>
      <c r="G2023" s="29" t="s">
        <v>2914</v>
      </c>
      <c r="H2023">
        <v>0</v>
      </c>
      <c r="I2023" t="s">
        <v>151</v>
      </c>
      <c r="J2023" s="35">
        <v>39</v>
      </c>
    </row>
    <row r="2024" spans="1:10" x14ac:dyDescent="0.25">
      <c r="A2024">
        <v>5</v>
      </c>
      <c r="B2024" s="25" t="s">
        <v>1000</v>
      </c>
      <c r="C2024" s="25" t="s">
        <v>2483</v>
      </c>
      <c r="D2024" s="25" t="s">
        <v>1403</v>
      </c>
      <c r="E2024" s="24" t="s">
        <v>2879</v>
      </c>
      <c r="F2024" s="28">
        <v>44991</v>
      </c>
      <c r="G2024" s="29" t="s">
        <v>2914</v>
      </c>
      <c r="H2024">
        <v>0</v>
      </c>
      <c r="I2024" t="s">
        <v>151</v>
      </c>
      <c r="J2024" s="35">
        <v>32</v>
      </c>
    </row>
    <row r="2025" spans="1:10" x14ac:dyDescent="0.25">
      <c r="A2025">
        <v>5</v>
      </c>
      <c r="B2025" s="25" t="s">
        <v>2140</v>
      </c>
      <c r="C2025" s="25" t="s">
        <v>2600</v>
      </c>
      <c r="D2025" s="25"/>
      <c r="E2025" s="24" t="s">
        <v>2879</v>
      </c>
      <c r="F2025" s="28">
        <v>44991</v>
      </c>
      <c r="G2025" s="29" t="s">
        <v>2914</v>
      </c>
      <c r="H2025">
        <v>0</v>
      </c>
      <c r="I2025" t="s">
        <v>151</v>
      </c>
      <c r="J2025" s="35">
        <v>38</v>
      </c>
    </row>
    <row r="2026" spans="1:10" x14ac:dyDescent="0.25">
      <c r="A2026">
        <v>5</v>
      </c>
      <c r="B2026" s="25" t="s">
        <v>2141</v>
      </c>
      <c r="C2026" s="25" t="s">
        <v>2601</v>
      </c>
      <c r="D2026" s="25" t="s">
        <v>2799</v>
      </c>
      <c r="E2026" s="24" t="s">
        <v>2879</v>
      </c>
      <c r="F2026" s="28">
        <v>44991</v>
      </c>
      <c r="G2026" s="29" t="s">
        <v>2914</v>
      </c>
      <c r="H2026">
        <v>0</v>
      </c>
      <c r="I2026" t="s">
        <v>151</v>
      </c>
      <c r="J2026" s="35">
        <v>52</v>
      </c>
    </row>
    <row r="2027" spans="1:10" x14ac:dyDescent="0.25">
      <c r="A2027">
        <v>5</v>
      </c>
      <c r="B2027" s="25" t="s">
        <v>1079</v>
      </c>
      <c r="C2027" s="25" t="s">
        <v>1179</v>
      </c>
      <c r="D2027" s="25" t="s">
        <v>2740</v>
      </c>
      <c r="E2027" s="24" t="s">
        <v>2879</v>
      </c>
      <c r="F2027" s="28">
        <v>44991</v>
      </c>
      <c r="G2027" s="29" t="s">
        <v>2914</v>
      </c>
      <c r="H2027">
        <v>0</v>
      </c>
      <c r="I2027" t="s">
        <v>151</v>
      </c>
      <c r="J2027" s="35">
        <v>51</v>
      </c>
    </row>
    <row r="2028" spans="1:10" x14ac:dyDescent="0.25">
      <c r="A2028">
        <v>5</v>
      </c>
      <c r="B2028" s="25" t="s">
        <v>942</v>
      </c>
      <c r="C2028" s="25" t="s">
        <v>1567</v>
      </c>
      <c r="D2028" s="25" t="s">
        <v>1508</v>
      </c>
      <c r="E2028" s="24" t="s">
        <v>2879</v>
      </c>
      <c r="F2028" s="28">
        <v>44991</v>
      </c>
      <c r="G2028" s="29" t="s">
        <v>2914</v>
      </c>
      <c r="H2028">
        <v>0</v>
      </c>
      <c r="I2028" t="s">
        <v>151</v>
      </c>
      <c r="J2028" s="35">
        <v>35</v>
      </c>
    </row>
    <row r="2029" spans="1:10" x14ac:dyDescent="0.25">
      <c r="A2029">
        <v>5</v>
      </c>
      <c r="B2029" s="25" t="s">
        <v>1934</v>
      </c>
      <c r="C2029" s="25" t="s">
        <v>2495</v>
      </c>
      <c r="D2029" s="25" t="s">
        <v>1389</v>
      </c>
      <c r="E2029" s="24" t="s">
        <v>2879</v>
      </c>
      <c r="F2029" s="28">
        <v>44991</v>
      </c>
      <c r="G2029" s="29" t="s">
        <v>2914</v>
      </c>
      <c r="H2029">
        <v>0</v>
      </c>
      <c r="I2029" t="s">
        <v>151</v>
      </c>
      <c r="J2029" s="35">
        <v>35</v>
      </c>
    </row>
    <row r="2030" spans="1:10" x14ac:dyDescent="0.25">
      <c r="A2030">
        <v>5</v>
      </c>
      <c r="B2030" s="25" t="s">
        <v>1991</v>
      </c>
      <c r="C2030" s="25" t="s">
        <v>1353</v>
      </c>
      <c r="D2030" s="25" t="s">
        <v>2800</v>
      </c>
      <c r="E2030" s="24" t="s">
        <v>2879</v>
      </c>
      <c r="F2030" s="28">
        <v>44991</v>
      </c>
      <c r="G2030" s="29" t="s">
        <v>2914</v>
      </c>
      <c r="H2030">
        <v>0</v>
      </c>
      <c r="I2030" t="s">
        <v>151</v>
      </c>
      <c r="J2030" s="35">
        <v>76</v>
      </c>
    </row>
    <row r="2031" spans="1:10" x14ac:dyDescent="0.25">
      <c r="A2031">
        <v>5</v>
      </c>
      <c r="B2031" s="25" t="s">
        <v>2142</v>
      </c>
      <c r="C2031" s="25" t="s">
        <v>1714</v>
      </c>
      <c r="D2031" s="25" t="s">
        <v>2712</v>
      </c>
      <c r="E2031" s="24" t="s">
        <v>2879</v>
      </c>
      <c r="F2031" s="28">
        <v>44991</v>
      </c>
      <c r="G2031" s="29" t="s">
        <v>2914</v>
      </c>
      <c r="H2031">
        <v>0</v>
      </c>
      <c r="I2031" t="s">
        <v>151</v>
      </c>
      <c r="J2031" s="35">
        <v>27</v>
      </c>
    </row>
    <row r="2032" spans="1:10" x14ac:dyDescent="0.25">
      <c r="A2032">
        <v>5</v>
      </c>
      <c r="B2032" s="25" t="s">
        <v>2143</v>
      </c>
      <c r="C2032" s="25" t="s">
        <v>2556</v>
      </c>
      <c r="D2032" s="25" t="s">
        <v>1731</v>
      </c>
      <c r="E2032" s="24" t="s">
        <v>2879</v>
      </c>
      <c r="F2032" s="28">
        <v>44993</v>
      </c>
      <c r="G2032" s="29" t="s">
        <v>2915</v>
      </c>
      <c r="H2032">
        <v>0</v>
      </c>
      <c r="I2032" t="s">
        <v>151</v>
      </c>
      <c r="J2032" s="35">
        <v>48</v>
      </c>
    </row>
    <row r="2033" spans="1:10" x14ac:dyDescent="0.25">
      <c r="A2033">
        <v>5</v>
      </c>
      <c r="B2033" s="25" t="s">
        <v>2144</v>
      </c>
      <c r="C2033" s="25" t="s">
        <v>2602</v>
      </c>
      <c r="D2033" s="25" t="s">
        <v>2801</v>
      </c>
      <c r="E2033" s="24" t="s">
        <v>2879</v>
      </c>
      <c r="F2033" s="28">
        <v>44993</v>
      </c>
      <c r="G2033" s="29" t="s">
        <v>2915</v>
      </c>
      <c r="H2033">
        <v>0</v>
      </c>
      <c r="I2033" t="s">
        <v>151</v>
      </c>
      <c r="J2033" s="35">
        <v>60</v>
      </c>
    </row>
    <row r="2034" spans="1:10" x14ac:dyDescent="0.25">
      <c r="A2034">
        <v>5</v>
      </c>
      <c r="B2034" s="25" t="s">
        <v>2145</v>
      </c>
      <c r="C2034" s="25" t="s">
        <v>1197</v>
      </c>
      <c r="D2034" s="25"/>
      <c r="E2034" s="24" t="s">
        <v>2879</v>
      </c>
      <c r="F2034" s="28">
        <v>44993</v>
      </c>
      <c r="G2034" s="29" t="s">
        <v>2915</v>
      </c>
      <c r="H2034">
        <v>0</v>
      </c>
      <c r="I2034" t="s">
        <v>151</v>
      </c>
      <c r="J2034" s="35">
        <v>70</v>
      </c>
    </row>
    <row r="2035" spans="1:10" x14ac:dyDescent="0.25">
      <c r="A2035">
        <v>5</v>
      </c>
      <c r="B2035" s="25" t="s">
        <v>2146</v>
      </c>
      <c r="C2035" s="25" t="s">
        <v>1263</v>
      </c>
      <c r="D2035" s="25" t="s">
        <v>2661</v>
      </c>
      <c r="E2035" s="24" t="s">
        <v>2879</v>
      </c>
      <c r="F2035" s="28">
        <v>44993</v>
      </c>
      <c r="G2035" s="29" t="s">
        <v>2915</v>
      </c>
      <c r="H2035">
        <v>0</v>
      </c>
      <c r="I2035" t="s">
        <v>151</v>
      </c>
      <c r="J2035" s="35">
        <v>43</v>
      </c>
    </row>
    <row r="2036" spans="1:10" x14ac:dyDescent="0.25">
      <c r="A2036">
        <v>5</v>
      </c>
      <c r="B2036" s="25" t="s">
        <v>659</v>
      </c>
      <c r="C2036" s="25" t="s">
        <v>1160</v>
      </c>
      <c r="D2036" s="25" t="s">
        <v>1389</v>
      </c>
      <c r="E2036" s="24" t="s">
        <v>2879</v>
      </c>
      <c r="F2036" s="28">
        <v>44993</v>
      </c>
      <c r="G2036" s="29" t="s">
        <v>2915</v>
      </c>
      <c r="H2036">
        <v>0</v>
      </c>
      <c r="I2036" t="s">
        <v>151</v>
      </c>
      <c r="J2036" s="35">
        <v>40</v>
      </c>
    </row>
    <row r="2037" spans="1:10" x14ac:dyDescent="0.25">
      <c r="A2037">
        <v>5</v>
      </c>
      <c r="B2037" s="25" t="s">
        <v>2147</v>
      </c>
      <c r="C2037" s="25" t="s">
        <v>2603</v>
      </c>
      <c r="D2037" s="25"/>
      <c r="E2037" s="24" t="s">
        <v>2879</v>
      </c>
      <c r="F2037" s="28">
        <v>44993</v>
      </c>
      <c r="G2037" s="29" t="s">
        <v>2915</v>
      </c>
      <c r="H2037">
        <v>0</v>
      </c>
      <c r="I2037" t="s">
        <v>151</v>
      </c>
      <c r="J2037" s="35">
        <v>71</v>
      </c>
    </row>
    <row r="2038" spans="1:10" x14ac:dyDescent="0.25">
      <c r="A2038">
        <v>5</v>
      </c>
      <c r="B2038" s="25" t="s">
        <v>2148</v>
      </c>
      <c r="C2038" s="25" t="s">
        <v>1732</v>
      </c>
      <c r="D2038" s="25"/>
      <c r="E2038" s="24" t="s">
        <v>2879</v>
      </c>
      <c r="F2038" s="28">
        <v>44993</v>
      </c>
      <c r="G2038" s="29" t="s">
        <v>2915</v>
      </c>
      <c r="H2038">
        <v>0</v>
      </c>
      <c r="I2038" t="s">
        <v>151</v>
      </c>
      <c r="J2038" s="35">
        <v>60</v>
      </c>
    </row>
    <row r="2039" spans="1:10" x14ac:dyDescent="0.25">
      <c r="A2039">
        <v>5</v>
      </c>
      <c r="B2039" s="25" t="s">
        <v>2149</v>
      </c>
      <c r="C2039" s="25" t="s">
        <v>890</v>
      </c>
      <c r="D2039" s="25" t="s">
        <v>1567</v>
      </c>
      <c r="E2039" s="24" t="s">
        <v>2879</v>
      </c>
      <c r="F2039" s="28">
        <v>44993</v>
      </c>
      <c r="G2039" s="29" t="s">
        <v>2915</v>
      </c>
      <c r="H2039">
        <v>0</v>
      </c>
      <c r="I2039" t="s">
        <v>151</v>
      </c>
      <c r="J2039" s="35">
        <v>36</v>
      </c>
    </row>
    <row r="2040" spans="1:10" x14ac:dyDescent="0.25">
      <c r="A2040">
        <v>5</v>
      </c>
      <c r="B2040" s="25" t="s">
        <v>1824</v>
      </c>
      <c r="C2040" s="25" t="s">
        <v>2580</v>
      </c>
      <c r="D2040" s="25" t="s">
        <v>1527</v>
      </c>
      <c r="E2040" s="24" t="s">
        <v>2879</v>
      </c>
      <c r="F2040" s="28">
        <v>44993</v>
      </c>
      <c r="G2040" s="29" t="s">
        <v>2915</v>
      </c>
      <c r="H2040">
        <v>0</v>
      </c>
      <c r="I2040" t="s">
        <v>151</v>
      </c>
      <c r="J2040" s="35">
        <v>47</v>
      </c>
    </row>
    <row r="2041" spans="1:10" x14ac:dyDescent="0.25">
      <c r="A2041">
        <v>5</v>
      </c>
      <c r="B2041" s="25" t="s">
        <v>1003</v>
      </c>
      <c r="C2041" s="25" t="s">
        <v>1382</v>
      </c>
      <c r="D2041" s="25"/>
      <c r="E2041" s="24" t="s">
        <v>2879</v>
      </c>
      <c r="F2041" s="28">
        <v>44993</v>
      </c>
      <c r="G2041" s="29" t="s">
        <v>2915</v>
      </c>
      <c r="H2041">
        <v>0</v>
      </c>
      <c r="I2041" t="s">
        <v>151</v>
      </c>
      <c r="J2041" s="35">
        <v>88</v>
      </c>
    </row>
    <row r="2042" spans="1:10" x14ac:dyDescent="0.25">
      <c r="A2042">
        <v>5</v>
      </c>
      <c r="B2042" s="25" t="s">
        <v>518</v>
      </c>
      <c r="C2042" s="25" t="s">
        <v>2604</v>
      </c>
      <c r="D2042" s="25"/>
      <c r="E2042" s="24" t="s">
        <v>2879</v>
      </c>
      <c r="F2042" s="28">
        <v>44993</v>
      </c>
      <c r="G2042" s="29" t="s">
        <v>2915</v>
      </c>
      <c r="H2042">
        <v>0</v>
      </c>
      <c r="I2042" t="s">
        <v>151</v>
      </c>
      <c r="J2042" s="35">
        <v>59</v>
      </c>
    </row>
    <row r="2043" spans="1:10" x14ac:dyDescent="0.25">
      <c r="A2043">
        <v>5</v>
      </c>
      <c r="B2043" s="25" t="s">
        <v>2150</v>
      </c>
      <c r="C2043" s="25" t="s">
        <v>1579</v>
      </c>
      <c r="D2043" s="25" t="s">
        <v>1168</v>
      </c>
      <c r="E2043" s="24" t="s">
        <v>2879</v>
      </c>
      <c r="F2043" s="28">
        <v>44993</v>
      </c>
      <c r="G2043" s="29" t="s">
        <v>2915</v>
      </c>
      <c r="H2043">
        <v>0</v>
      </c>
      <c r="I2043" t="s">
        <v>151</v>
      </c>
      <c r="J2043" s="35">
        <v>27</v>
      </c>
    </row>
    <row r="2044" spans="1:10" x14ac:dyDescent="0.25">
      <c r="A2044">
        <v>5</v>
      </c>
      <c r="B2044" s="25" t="s">
        <v>638</v>
      </c>
      <c r="C2044" s="25" t="s">
        <v>2605</v>
      </c>
      <c r="D2044" s="25" t="s">
        <v>2665</v>
      </c>
      <c r="E2044" s="24" t="s">
        <v>2879</v>
      </c>
      <c r="F2044" s="28">
        <v>44993</v>
      </c>
      <c r="G2044" s="29" t="s">
        <v>2915</v>
      </c>
      <c r="H2044">
        <v>0</v>
      </c>
      <c r="I2044" t="s">
        <v>151</v>
      </c>
      <c r="J2044" s="35">
        <v>19</v>
      </c>
    </row>
    <row r="2045" spans="1:10" x14ac:dyDescent="0.25">
      <c r="A2045">
        <v>5</v>
      </c>
      <c r="B2045" s="25" t="s">
        <v>2151</v>
      </c>
      <c r="C2045" s="25" t="s">
        <v>1164</v>
      </c>
      <c r="D2045" s="25" t="s">
        <v>1415</v>
      </c>
      <c r="E2045" s="24" t="s">
        <v>2879</v>
      </c>
      <c r="F2045" s="28">
        <v>44993</v>
      </c>
      <c r="G2045" s="29" t="s">
        <v>2915</v>
      </c>
      <c r="H2045">
        <v>0</v>
      </c>
      <c r="I2045" t="s">
        <v>151</v>
      </c>
      <c r="J2045" s="35">
        <v>34</v>
      </c>
    </row>
    <row r="2046" spans="1:10" x14ac:dyDescent="0.25">
      <c r="A2046">
        <v>5</v>
      </c>
      <c r="B2046" s="25" t="s">
        <v>2049</v>
      </c>
      <c r="C2046" s="25" t="s">
        <v>1233</v>
      </c>
      <c r="D2046" s="25" t="s">
        <v>1353</v>
      </c>
      <c r="E2046" s="24" t="s">
        <v>2879</v>
      </c>
      <c r="F2046" s="28">
        <v>44993</v>
      </c>
      <c r="G2046" s="29" t="s">
        <v>2915</v>
      </c>
      <c r="H2046">
        <v>0</v>
      </c>
      <c r="I2046" t="s">
        <v>151</v>
      </c>
      <c r="J2046" s="35">
        <v>42</v>
      </c>
    </row>
    <row r="2047" spans="1:10" x14ac:dyDescent="0.25">
      <c r="A2047">
        <v>5</v>
      </c>
      <c r="B2047" s="25" t="s">
        <v>2152</v>
      </c>
      <c r="C2047" s="25" t="s">
        <v>2606</v>
      </c>
      <c r="D2047" s="25"/>
      <c r="E2047" s="24" t="s">
        <v>2879</v>
      </c>
      <c r="F2047" s="28">
        <v>44993</v>
      </c>
      <c r="G2047" s="29" t="s">
        <v>2915</v>
      </c>
      <c r="H2047">
        <v>0</v>
      </c>
      <c r="I2047" t="s">
        <v>151</v>
      </c>
      <c r="J2047" s="35">
        <v>29</v>
      </c>
    </row>
    <row r="2048" spans="1:10" x14ac:dyDescent="0.25">
      <c r="A2048">
        <v>5</v>
      </c>
      <c r="B2048" s="25" t="s">
        <v>1891</v>
      </c>
      <c r="C2048" s="25" t="s">
        <v>1647</v>
      </c>
      <c r="D2048" s="25" t="s">
        <v>2798</v>
      </c>
      <c r="E2048" s="24" t="s">
        <v>2879</v>
      </c>
      <c r="F2048" s="28">
        <v>44993</v>
      </c>
      <c r="G2048" s="29" t="s">
        <v>2915</v>
      </c>
      <c r="H2048">
        <v>0</v>
      </c>
      <c r="I2048" t="s">
        <v>151</v>
      </c>
      <c r="J2048" s="35">
        <v>61</v>
      </c>
    </row>
    <row r="2049" spans="1:10" x14ac:dyDescent="0.25">
      <c r="A2049">
        <v>5</v>
      </c>
      <c r="B2049" s="25" t="s">
        <v>2153</v>
      </c>
      <c r="C2049" s="25" t="s">
        <v>2506</v>
      </c>
      <c r="D2049" s="25" t="s">
        <v>2531</v>
      </c>
      <c r="E2049" s="24" t="s">
        <v>2879</v>
      </c>
      <c r="F2049" s="28">
        <v>44993</v>
      </c>
      <c r="G2049" s="29" t="s">
        <v>2915</v>
      </c>
      <c r="H2049">
        <v>0</v>
      </c>
      <c r="I2049" t="s">
        <v>151</v>
      </c>
      <c r="J2049" s="35">
        <v>67</v>
      </c>
    </row>
    <row r="2050" spans="1:10" x14ac:dyDescent="0.25">
      <c r="A2050">
        <v>5</v>
      </c>
      <c r="B2050" s="25" t="s">
        <v>905</v>
      </c>
      <c r="C2050" s="25" t="s">
        <v>1586</v>
      </c>
      <c r="D2050" s="25" t="s">
        <v>2465</v>
      </c>
      <c r="E2050" s="24" t="s">
        <v>2879</v>
      </c>
      <c r="F2050" s="28">
        <v>44993</v>
      </c>
      <c r="G2050" s="29" t="s">
        <v>2915</v>
      </c>
      <c r="H2050">
        <v>0</v>
      </c>
      <c r="I2050" t="s">
        <v>151</v>
      </c>
      <c r="J2050" s="35">
        <v>63</v>
      </c>
    </row>
    <row r="2051" spans="1:10" x14ac:dyDescent="0.25">
      <c r="A2051">
        <v>5</v>
      </c>
      <c r="B2051" s="25" t="s">
        <v>2154</v>
      </c>
      <c r="C2051" s="25" t="s">
        <v>1415</v>
      </c>
      <c r="D2051" s="25"/>
      <c r="E2051" s="24" t="s">
        <v>2879</v>
      </c>
      <c r="F2051" s="28">
        <v>44993</v>
      </c>
      <c r="G2051" s="29" t="s">
        <v>2915</v>
      </c>
      <c r="H2051">
        <v>0</v>
      </c>
      <c r="I2051" t="s">
        <v>151</v>
      </c>
      <c r="J2051" s="35">
        <v>41</v>
      </c>
    </row>
    <row r="2052" spans="1:10" x14ac:dyDescent="0.25">
      <c r="A2052">
        <v>5</v>
      </c>
      <c r="B2052" s="25" t="s">
        <v>2155</v>
      </c>
      <c r="C2052" s="25" t="s">
        <v>1154</v>
      </c>
      <c r="D2052" s="25"/>
      <c r="E2052" s="24" t="s">
        <v>2879</v>
      </c>
      <c r="F2052" s="28">
        <v>44993</v>
      </c>
      <c r="G2052" s="29" t="s">
        <v>2915</v>
      </c>
      <c r="H2052">
        <v>0</v>
      </c>
      <c r="I2052" t="s">
        <v>151</v>
      </c>
      <c r="J2052" s="35">
        <v>57</v>
      </c>
    </row>
    <row r="2053" spans="1:10" x14ac:dyDescent="0.25">
      <c r="A2053">
        <v>5</v>
      </c>
      <c r="B2053" s="25" t="s">
        <v>2156</v>
      </c>
      <c r="C2053" s="25" t="s">
        <v>2464</v>
      </c>
      <c r="D2053" s="25"/>
      <c r="E2053" s="24" t="s">
        <v>2879</v>
      </c>
      <c r="F2053" s="28">
        <v>44993</v>
      </c>
      <c r="G2053" s="29" t="s">
        <v>2915</v>
      </c>
      <c r="H2053">
        <v>0</v>
      </c>
      <c r="I2053" t="s">
        <v>151</v>
      </c>
      <c r="J2053" s="35">
        <v>32</v>
      </c>
    </row>
    <row r="2054" spans="1:10" x14ac:dyDescent="0.25">
      <c r="A2054">
        <v>5</v>
      </c>
      <c r="B2054" s="25" t="s">
        <v>1850</v>
      </c>
      <c r="C2054" s="25" t="s">
        <v>1179</v>
      </c>
      <c r="D2054" s="25" t="s">
        <v>1550</v>
      </c>
      <c r="E2054" s="24" t="s">
        <v>2879</v>
      </c>
      <c r="F2054" s="28">
        <v>44993</v>
      </c>
      <c r="G2054" s="29" t="s">
        <v>2915</v>
      </c>
      <c r="H2054">
        <v>0</v>
      </c>
      <c r="I2054" t="s">
        <v>151</v>
      </c>
      <c r="J2054" s="35">
        <v>44</v>
      </c>
    </row>
    <row r="2055" spans="1:10" x14ac:dyDescent="0.25">
      <c r="A2055">
        <v>5</v>
      </c>
      <c r="B2055" s="25" t="s">
        <v>2157</v>
      </c>
      <c r="C2055" s="25" t="s">
        <v>2607</v>
      </c>
      <c r="D2055" s="25" t="s">
        <v>2802</v>
      </c>
      <c r="E2055" s="24" t="s">
        <v>2879</v>
      </c>
      <c r="F2055" s="28">
        <v>44993</v>
      </c>
      <c r="G2055" s="29" t="s">
        <v>2915</v>
      </c>
      <c r="H2055">
        <v>0</v>
      </c>
      <c r="I2055" t="s">
        <v>151</v>
      </c>
      <c r="J2055" s="35">
        <v>65</v>
      </c>
    </row>
    <row r="2056" spans="1:10" x14ac:dyDescent="0.25">
      <c r="A2056">
        <v>5</v>
      </c>
      <c r="B2056" s="25" t="s">
        <v>2158</v>
      </c>
      <c r="C2056" s="25" t="s">
        <v>2599</v>
      </c>
      <c r="D2056" s="25"/>
      <c r="E2056" s="24" t="s">
        <v>2879</v>
      </c>
      <c r="F2056" s="28">
        <v>44993</v>
      </c>
      <c r="G2056" s="29" t="s">
        <v>2915</v>
      </c>
      <c r="H2056">
        <v>0</v>
      </c>
      <c r="I2056" t="s">
        <v>151</v>
      </c>
      <c r="J2056" s="35">
        <v>42</v>
      </c>
    </row>
    <row r="2057" spans="1:10" x14ac:dyDescent="0.25">
      <c r="A2057">
        <v>5</v>
      </c>
      <c r="B2057" s="25" t="s">
        <v>2159</v>
      </c>
      <c r="C2057" s="25" t="s">
        <v>2466</v>
      </c>
      <c r="D2057" s="25" t="s">
        <v>1374</v>
      </c>
      <c r="E2057" s="24" t="s">
        <v>2879</v>
      </c>
      <c r="F2057" s="28">
        <v>44993</v>
      </c>
      <c r="G2057" s="29" t="s">
        <v>2915</v>
      </c>
      <c r="H2057">
        <v>0</v>
      </c>
      <c r="I2057" t="s">
        <v>151</v>
      </c>
      <c r="J2057" s="35">
        <v>36</v>
      </c>
    </row>
    <row r="2058" spans="1:10" x14ac:dyDescent="0.25">
      <c r="A2058">
        <v>5</v>
      </c>
      <c r="B2058" s="25" t="s">
        <v>1001</v>
      </c>
      <c r="C2058" s="25" t="s">
        <v>2608</v>
      </c>
      <c r="D2058" s="25"/>
      <c r="E2058" s="24" t="s">
        <v>2879</v>
      </c>
      <c r="F2058" s="28">
        <v>44993</v>
      </c>
      <c r="G2058" s="29" t="s">
        <v>2915</v>
      </c>
      <c r="H2058">
        <v>0</v>
      </c>
      <c r="I2058" t="s">
        <v>151</v>
      </c>
      <c r="J2058" s="35">
        <v>24</v>
      </c>
    </row>
    <row r="2059" spans="1:10" x14ac:dyDescent="0.25">
      <c r="A2059">
        <v>5</v>
      </c>
      <c r="B2059" s="25" t="s">
        <v>2160</v>
      </c>
      <c r="C2059" s="25" t="s">
        <v>1208</v>
      </c>
      <c r="D2059" s="25" t="s">
        <v>1527</v>
      </c>
      <c r="E2059" s="24" t="s">
        <v>2879</v>
      </c>
      <c r="F2059" s="28">
        <v>44993</v>
      </c>
      <c r="G2059" s="29" t="s">
        <v>2915</v>
      </c>
      <c r="H2059">
        <v>0</v>
      </c>
      <c r="I2059" t="s">
        <v>151</v>
      </c>
      <c r="J2059" s="35">
        <v>68</v>
      </c>
    </row>
    <row r="2060" spans="1:10" x14ac:dyDescent="0.25">
      <c r="A2060">
        <v>5</v>
      </c>
      <c r="B2060" s="25" t="s">
        <v>2161</v>
      </c>
      <c r="C2060" s="25" t="s">
        <v>2482</v>
      </c>
      <c r="D2060" s="25" t="s">
        <v>1521</v>
      </c>
      <c r="E2060" s="24" t="s">
        <v>2879</v>
      </c>
      <c r="F2060" s="28">
        <v>44993</v>
      </c>
      <c r="G2060" s="29" t="s">
        <v>2915</v>
      </c>
      <c r="H2060">
        <v>0</v>
      </c>
      <c r="I2060" t="s">
        <v>151</v>
      </c>
      <c r="J2060" s="35">
        <v>51</v>
      </c>
    </row>
    <row r="2061" spans="1:10" x14ac:dyDescent="0.25">
      <c r="A2061">
        <v>5</v>
      </c>
      <c r="B2061" s="25" t="s">
        <v>2123</v>
      </c>
      <c r="C2061" s="25" t="s">
        <v>1264</v>
      </c>
      <c r="D2061" s="25" t="s">
        <v>2803</v>
      </c>
      <c r="E2061" s="24" t="s">
        <v>2879</v>
      </c>
      <c r="F2061" s="28">
        <v>44993</v>
      </c>
      <c r="G2061" s="29" t="s">
        <v>2915</v>
      </c>
      <c r="H2061">
        <v>0</v>
      </c>
      <c r="I2061" t="s">
        <v>151</v>
      </c>
      <c r="J2061" s="35">
        <v>48</v>
      </c>
    </row>
    <row r="2062" spans="1:10" x14ac:dyDescent="0.25">
      <c r="A2062">
        <v>5</v>
      </c>
      <c r="B2062" s="25" t="s">
        <v>1872</v>
      </c>
      <c r="C2062" s="25" t="s">
        <v>2609</v>
      </c>
      <c r="D2062" s="25"/>
      <c r="E2062" s="24" t="s">
        <v>2879</v>
      </c>
      <c r="F2062" s="28">
        <v>44993</v>
      </c>
      <c r="G2062" s="29" t="s">
        <v>2915</v>
      </c>
      <c r="H2062">
        <v>0</v>
      </c>
      <c r="I2062" t="s">
        <v>151</v>
      </c>
      <c r="J2062" s="35">
        <v>36</v>
      </c>
    </row>
    <row r="2063" spans="1:10" x14ac:dyDescent="0.25">
      <c r="A2063">
        <v>5</v>
      </c>
      <c r="B2063" s="25" t="s">
        <v>2162</v>
      </c>
      <c r="C2063" s="25" t="s">
        <v>1496</v>
      </c>
      <c r="D2063" s="25" t="s">
        <v>2623</v>
      </c>
      <c r="E2063" s="24" t="s">
        <v>2879</v>
      </c>
      <c r="F2063" s="28">
        <v>44993</v>
      </c>
      <c r="G2063" s="29" t="s">
        <v>2915</v>
      </c>
      <c r="H2063">
        <v>0</v>
      </c>
      <c r="I2063" t="s">
        <v>151</v>
      </c>
      <c r="J2063" s="35">
        <v>29</v>
      </c>
    </row>
    <row r="2064" spans="1:10" x14ac:dyDescent="0.25">
      <c r="A2064">
        <v>5</v>
      </c>
      <c r="B2064" s="25" t="s">
        <v>2163</v>
      </c>
      <c r="C2064" s="25" t="s">
        <v>2610</v>
      </c>
      <c r="D2064" s="25" t="s">
        <v>1415</v>
      </c>
      <c r="E2064" s="24" t="s">
        <v>2879</v>
      </c>
      <c r="F2064" s="28">
        <v>44993</v>
      </c>
      <c r="G2064" s="29" t="s">
        <v>2915</v>
      </c>
      <c r="H2064">
        <v>0</v>
      </c>
      <c r="I2064" t="s">
        <v>151</v>
      </c>
      <c r="J2064" s="35">
        <v>50</v>
      </c>
    </row>
    <row r="2065" spans="1:10" x14ac:dyDescent="0.25">
      <c r="A2065">
        <v>5</v>
      </c>
      <c r="B2065" s="25" t="s">
        <v>2164</v>
      </c>
      <c r="C2065" s="25" t="s">
        <v>1172</v>
      </c>
      <c r="D2065" s="25" t="s">
        <v>2804</v>
      </c>
      <c r="E2065" s="24" t="s">
        <v>2879</v>
      </c>
      <c r="F2065" s="28">
        <v>44993</v>
      </c>
      <c r="G2065" s="29" t="s">
        <v>2915</v>
      </c>
      <c r="H2065">
        <v>0</v>
      </c>
      <c r="I2065" t="s">
        <v>151</v>
      </c>
      <c r="J2065" s="35">
        <v>30</v>
      </c>
    </row>
    <row r="2066" spans="1:10" x14ac:dyDescent="0.25">
      <c r="A2066">
        <v>5</v>
      </c>
      <c r="B2066" s="25" t="s">
        <v>2165</v>
      </c>
      <c r="C2066" s="25" t="s">
        <v>1532</v>
      </c>
      <c r="D2066" s="25" t="s">
        <v>1520</v>
      </c>
      <c r="E2066" s="24" t="s">
        <v>2879</v>
      </c>
      <c r="F2066" s="28">
        <v>44993</v>
      </c>
      <c r="G2066" s="29" t="s">
        <v>2915</v>
      </c>
      <c r="H2066">
        <v>0</v>
      </c>
      <c r="I2066" t="s">
        <v>151</v>
      </c>
      <c r="J2066" s="35">
        <v>61</v>
      </c>
    </row>
    <row r="2067" spans="1:10" x14ac:dyDescent="0.25">
      <c r="A2067">
        <v>5</v>
      </c>
      <c r="B2067" s="25" t="s">
        <v>2166</v>
      </c>
      <c r="C2067" s="25" t="s">
        <v>947</v>
      </c>
      <c r="D2067" s="25" t="s">
        <v>2805</v>
      </c>
      <c r="E2067" s="24" t="s">
        <v>2879</v>
      </c>
      <c r="F2067" s="28">
        <v>44993</v>
      </c>
      <c r="G2067" s="29" t="s">
        <v>2915</v>
      </c>
      <c r="H2067">
        <v>0</v>
      </c>
      <c r="I2067" t="s">
        <v>151</v>
      </c>
      <c r="J2067" s="35">
        <v>46</v>
      </c>
    </row>
    <row r="2068" spans="1:10" x14ac:dyDescent="0.25">
      <c r="A2068">
        <v>5</v>
      </c>
      <c r="B2068" s="25" t="s">
        <v>905</v>
      </c>
      <c r="C2068" s="25" t="s">
        <v>2556</v>
      </c>
      <c r="D2068" s="25" t="s">
        <v>1731</v>
      </c>
      <c r="E2068" s="24" t="s">
        <v>2879</v>
      </c>
      <c r="F2068" s="28">
        <v>44993</v>
      </c>
      <c r="G2068" s="29" t="s">
        <v>2915</v>
      </c>
      <c r="H2068">
        <v>0</v>
      </c>
      <c r="I2068" t="s">
        <v>151</v>
      </c>
      <c r="J2068" s="35">
        <v>58</v>
      </c>
    </row>
    <row r="2069" spans="1:10" x14ac:dyDescent="0.25">
      <c r="A2069">
        <v>5</v>
      </c>
      <c r="B2069" s="25" t="s">
        <v>1102</v>
      </c>
      <c r="C2069" s="25" t="s">
        <v>2611</v>
      </c>
      <c r="D2069" s="25" t="s">
        <v>1575</v>
      </c>
      <c r="E2069" s="24" t="s">
        <v>2879</v>
      </c>
      <c r="F2069" s="28">
        <v>44993</v>
      </c>
      <c r="G2069" s="29" t="s">
        <v>2915</v>
      </c>
      <c r="H2069">
        <v>0</v>
      </c>
      <c r="I2069" t="s">
        <v>151</v>
      </c>
      <c r="J2069" s="35">
        <v>47</v>
      </c>
    </row>
    <row r="2070" spans="1:10" x14ac:dyDescent="0.25">
      <c r="A2070">
        <v>5</v>
      </c>
      <c r="B2070" s="25" t="s">
        <v>2110</v>
      </c>
      <c r="C2070" s="25" t="s">
        <v>1607</v>
      </c>
      <c r="D2070" s="25" t="s">
        <v>1415</v>
      </c>
      <c r="E2070" s="24" t="s">
        <v>2879</v>
      </c>
      <c r="F2070" s="28">
        <v>44993</v>
      </c>
      <c r="G2070" s="29" t="s">
        <v>2915</v>
      </c>
      <c r="H2070">
        <v>0</v>
      </c>
      <c r="I2070" t="s">
        <v>151</v>
      </c>
      <c r="J2070" s="35">
        <v>47</v>
      </c>
    </row>
    <row r="2071" spans="1:10" x14ac:dyDescent="0.25">
      <c r="A2071">
        <v>5</v>
      </c>
      <c r="B2071" s="25" t="s">
        <v>1075</v>
      </c>
      <c r="C2071" s="25" t="s">
        <v>2464</v>
      </c>
      <c r="D2071" s="25" t="s">
        <v>2482</v>
      </c>
      <c r="E2071" s="24" t="s">
        <v>2879</v>
      </c>
      <c r="F2071" s="28">
        <v>44993</v>
      </c>
      <c r="G2071" s="29" t="s">
        <v>2915</v>
      </c>
      <c r="H2071">
        <v>0</v>
      </c>
      <c r="I2071" t="s">
        <v>151</v>
      </c>
      <c r="J2071" s="35">
        <v>42</v>
      </c>
    </row>
    <row r="2072" spans="1:10" x14ac:dyDescent="0.25">
      <c r="A2072">
        <v>5</v>
      </c>
      <c r="B2072" s="25" t="s">
        <v>2167</v>
      </c>
      <c r="C2072" s="25" t="s">
        <v>1617</v>
      </c>
      <c r="D2072" s="25" t="s">
        <v>2647</v>
      </c>
      <c r="E2072" s="24" t="s">
        <v>2879</v>
      </c>
      <c r="F2072" s="28">
        <v>44993</v>
      </c>
      <c r="G2072" s="29" t="s">
        <v>2915</v>
      </c>
      <c r="H2072">
        <v>0</v>
      </c>
      <c r="I2072" t="s">
        <v>151</v>
      </c>
      <c r="J2072" s="35">
        <v>26</v>
      </c>
    </row>
    <row r="2073" spans="1:10" x14ac:dyDescent="0.25">
      <c r="A2073">
        <v>5</v>
      </c>
      <c r="B2073" s="25" t="s">
        <v>2168</v>
      </c>
      <c r="C2073" s="25" t="s">
        <v>2612</v>
      </c>
      <c r="D2073" s="25" t="s">
        <v>2464</v>
      </c>
      <c r="E2073" s="24" t="s">
        <v>2879</v>
      </c>
      <c r="F2073" s="28">
        <v>44993</v>
      </c>
      <c r="G2073" s="29" t="s">
        <v>2915</v>
      </c>
      <c r="H2073">
        <v>0</v>
      </c>
      <c r="I2073" t="s">
        <v>151</v>
      </c>
      <c r="J2073" s="35">
        <v>27</v>
      </c>
    </row>
    <row r="2074" spans="1:10" x14ac:dyDescent="0.25">
      <c r="A2074">
        <v>5</v>
      </c>
      <c r="B2074" s="25" t="s">
        <v>2169</v>
      </c>
      <c r="C2074" s="25" t="s">
        <v>2613</v>
      </c>
      <c r="D2074" s="25" t="s">
        <v>2766</v>
      </c>
      <c r="E2074" s="24" t="s">
        <v>2879</v>
      </c>
      <c r="F2074" s="28">
        <v>44993</v>
      </c>
      <c r="G2074" s="29" t="s">
        <v>2915</v>
      </c>
      <c r="H2074">
        <v>0</v>
      </c>
      <c r="I2074" t="s">
        <v>151</v>
      </c>
      <c r="J2074" s="35">
        <v>45</v>
      </c>
    </row>
    <row r="2075" spans="1:10" x14ac:dyDescent="0.25">
      <c r="A2075">
        <v>5</v>
      </c>
      <c r="B2075" s="25" t="s">
        <v>2170</v>
      </c>
      <c r="C2075" s="25" t="s">
        <v>2499</v>
      </c>
      <c r="D2075" s="25" t="s">
        <v>2806</v>
      </c>
      <c r="E2075" s="24" t="s">
        <v>2879</v>
      </c>
      <c r="F2075" s="28">
        <v>44993</v>
      </c>
      <c r="G2075" s="29" t="s">
        <v>2915</v>
      </c>
      <c r="H2075">
        <v>0</v>
      </c>
      <c r="I2075" t="s">
        <v>151</v>
      </c>
      <c r="J2075" s="35">
        <v>48</v>
      </c>
    </row>
    <row r="2076" spans="1:10" x14ac:dyDescent="0.25">
      <c r="A2076">
        <v>5</v>
      </c>
      <c r="B2076" s="25" t="s">
        <v>1851</v>
      </c>
      <c r="C2076" s="25" t="s">
        <v>2614</v>
      </c>
      <c r="D2076" s="25" t="s">
        <v>2807</v>
      </c>
      <c r="E2076" s="24" t="s">
        <v>2879</v>
      </c>
      <c r="F2076" s="28">
        <v>44993</v>
      </c>
      <c r="G2076" s="29" t="s">
        <v>2915</v>
      </c>
      <c r="H2076">
        <v>0</v>
      </c>
      <c r="I2076" t="s">
        <v>151</v>
      </c>
      <c r="J2076" s="35">
        <v>40</v>
      </c>
    </row>
    <row r="2077" spans="1:10" x14ac:dyDescent="0.25">
      <c r="A2077">
        <v>5</v>
      </c>
      <c r="B2077" s="25" t="s">
        <v>2171</v>
      </c>
      <c r="C2077" s="25" t="s">
        <v>2537</v>
      </c>
      <c r="D2077" s="25" t="s">
        <v>1323</v>
      </c>
      <c r="E2077" s="24" t="s">
        <v>2879</v>
      </c>
      <c r="F2077" s="28">
        <v>44993</v>
      </c>
      <c r="G2077" s="29" t="s">
        <v>2915</v>
      </c>
      <c r="H2077">
        <v>0</v>
      </c>
      <c r="I2077" t="s">
        <v>151</v>
      </c>
      <c r="J2077" s="35">
        <v>30</v>
      </c>
    </row>
    <row r="2078" spans="1:10" x14ac:dyDescent="0.25">
      <c r="A2078">
        <v>5</v>
      </c>
      <c r="B2078" s="25" t="s">
        <v>2172</v>
      </c>
      <c r="C2078" s="25" t="s">
        <v>2615</v>
      </c>
      <c r="D2078" s="25" t="s">
        <v>2808</v>
      </c>
      <c r="E2078" s="24" t="s">
        <v>2879</v>
      </c>
      <c r="F2078" s="28">
        <v>44993</v>
      </c>
      <c r="G2078" s="29" t="s">
        <v>2915</v>
      </c>
      <c r="H2078">
        <v>0</v>
      </c>
      <c r="I2078" t="s">
        <v>151</v>
      </c>
      <c r="J2078" s="35">
        <v>45</v>
      </c>
    </row>
    <row r="2079" spans="1:10" x14ac:dyDescent="0.25">
      <c r="A2079">
        <v>5</v>
      </c>
      <c r="B2079" s="25" t="s">
        <v>2173</v>
      </c>
      <c r="C2079" s="25" t="s">
        <v>2616</v>
      </c>
      <c r="D2079" s="25"/>
      <c r="E2079" s="24" t="s">
        <v>2879</v>
      </c>
      <c r="F2079" s="28">
        <v>44993</v>
      </c>
      <c r="G2079" s="29" t="s">
        <v>2915</v>
      </c>
      <c r="H2079">
        <v>0</v>
      </c>
      <c r="I2079" t="s">
        <v>151</v>
      </c>
      <c r="J2079" s="35">
        <v>70</v>
      </c>
    </row>
    <row r="2080" spans="1:10" x14ac:dyDescent="0.25">
      <c r="A2080">
        <v>5</v>
      </c>
      <c r="B2080" s="25" t="s">
        <v>2174</v>
      </c>
      <c r="C2080" s="25" t="s">
        <v>2537</v>
      </c>
      <c r="D2080" s="25" t="s">
        <v>1167</v>
      </c>
      <c r="E2080" s="24" t="s">
        <v>2879</v>
      </c>
      <c r="F2080" s="28">
        <v>44993</v>
      </c>
      <c r="G2080" s="29" t="s">
        <v>2915</v>
      </c>
      <c r="H2080">
        <v>0</v>
      </c>
      <c r="I2080" t="s">
        <v>151</v>
      </c>
      <c r="J2080" s="35">
        <v>46</v>
      </c>
    </row>
    <row r="2081" spans="1:10" x14ac:dyDescent="0.25">
      <c r="A2081">
        <v>5</v>
      </c>
      <c r="B2081" s="25" t="s">
        <v>680</v>
      </c>
      <c r="C2081" s="25" t="s">
        <v>1656</v>
      </c>
      <c r="D2081" s="25" t="s">
        <v>2809</v>
      </c>
      <c r="E2081" s="24" t="s">
        <v>2879</v>
      </c>
      <c r="F2081" s="28">
        <v>44993</v>
      </c>
      <c r="G2081" s="29" t="s">
        <v>2915</v>
      </c>
      <c r="H2081">
        <v>0</v>
      </c>
      <c r="I2081" t="s">
        <v>151</v>
      </c>
      <c r="J2081" s="35">
        <v>64</v>
      </c>
    </row>
    <row r="2082" spans="1:10" x14ac:dyDescent="0.25">
      <c r="A2082">
        <v>5</v>
      </c>
      <c r="B2082" s="25" t="s">
        <v>2175</v>
      </c>
      <c r="C2082" s="25" t="s">
        <v>2617</v>
      </c>
      <c r="D2082" s="25"/>
      <c r="E2082" s="24" t="s">
        <v>2879</v>
      </c>
      <c r="F2082" s="28">
        <v>44993</v>
      </c>
      <c r="G2082" s="29" t="s">
        <v>2915</v>
      </c>
      <c r="H2082">
        <v>0</v>
      </c>
      <c r="I2082" t="s">
        <v>151</v>
      </c>
      <c r="J2082" s="35">
        <v>67</v>
      </c>
    </row>
    <row r="2083" spans="1:10" x14ac:dyDescent="0.25">
      <c r="A2083">
        <v>5</v>
      </c>
      <c r="B2083" s="25" t="s">
        <v>2176</v>
      </c>
      <c r="C2083" s="25" t="s">
        <v>2618</v>
      </c>
      <c r="D2083" s="25"/>
      <c r="E2083" s="24" t="s">
        <v>2879</v>
      </c>
      <c r="F2083" s="28">
        <v>44993</v>
      </c>
      <c r="G2083" s="29" t="s">
        <v>2915</v>
      </c>
      <c r="H2083">
        <v>0</v>
      </c>
      <c r="I2083" t="s">
        <v>151</v>
      </c>
      <c r="J2083" s="35">
        <v>68</v>
      </c>
    </row>
    <row r="2084" spans="1:10" x14ac:dyDescent="0.25">
      <c r="A2084">
        <v>5</v>
      </c>
      <c r="B2084" s="25" t="s">
        <v>2177</v>
      </c>
      <c r="C2084" s="25" t="s">
        <v>2618</v>
      </c>
      <c r="D2084" s="25"/>
      <c r="E2084" s="24" t="s">
        <v>2879</v>
      </c>
      <c r="F2084" s="28">
        <v>44993</v>
      </c>
      <c r="G2084" s="29" t="s">
        <v>2915</v>
      </c>
      <c r="H2084">
        <v>0</v>
      </c>
      <c r="I2084" t="s">
        <v>151</v>
      </c>
      <c r="J2084" s="35">
        <v>68</v>
      </c>
    </row>
    <row r="2085" spans="1:10" x14ac:dyDescent="0.25">
      <c r="A2085">
        <v>5</v>
      </c>
      <c r="B2085" s="25" t="s">
        <v>2178</v>
      </c>
      <c r="C2085" s="25" t="s">
        <v>2619</v>
      </c>
      <c r="D2085" s="25"/>
      <c r="E2085" s="24" t="s">
        <v>2879</v>
      </c>
      <c r="F2085" s="28">
        <v>44993</v>
      </c>
      <c r="G2085" s="29" t="s">
        <v>2915</v>
      </c>
      <c r="H2085">
        <v>0</v>
      </c>
      <c r="I2085" t="s">
        <v>151</v>
      </c>
      <c r="J2085" s="35">
        <v>48</v>
      </c>
    </row>
    <row r="2086" spans="1:10" x14ac:dyDescent="0.25">
      <c r="A2086">
        <v>5</v>
      </c>
      <c r="B2086" s="25" t="s">
        <v>2179</v>
      </c>
      <c r="C2086" s="25" t="s">
        <v>1607</v>
      </c>
      <c r="D2086" s="25"/>
      <c r="E2086" s="24" t="s">
        <v>2879</v>
      </c>
      <c r="F2086" s="28">
        <v>44993</v>
      </c>
      <c r="G2086" s="29" t="s">
        <v>2915</v>
      </c>
      <c r="H2086">
        <v>0</v>
      </c>
      <c r="I2086" t="s">
        <v>151</v>
      </c>
      <c r="J2086" s="35">
        <v>46</v>
      </c>
    </row>
    <row r="2087" spans="1:10" x14ac:dyDescent="0.25">
      <c r="A2087">
        <v>5</v>
      </c>
      <c r="B2087" s="25" t="s">
        <v>2180</v>
      </c>
      <c r="C2087" s="25" t="s">
        <v>2620</v>
      </c>
      <c r="D2087" s="25" t="s">
        <v>2810</v>
      </c>
      <c r="E2087" s="24" t="s">
        <v>2879</v>
      </c>
      <c r="F2087" s="28">
        <v>44993</v>
      </c>
      <c r="G2087" s="29" t="s">
        <v>2915</v>
      </c>
      <c r="H2087">
        <v>0</v>
      </c>
      <c r="I2087" t="s">
        <v>151</v>
      </c>
      <c r="J2087" s="35">
        <v>60</v>
      </c>
    </row>
    <row r="2088" spans="1:10" x14ac:dyDescent="0.25">
      <c r="A2088">
        <v>5</v>
      </c>
      <c r="B2088" s="25" t="s">
        <v>2181</v>
      </c>
      <c r="C2088" s="25" t="s">
        <v>1233</v>
      </c>
      <c r="D2088" s="25"/>
      <c r="E2088" s="24" t="s">
        <v>2879</v>
      </c>
      <c r="F2088" s="28">
        <v>44993</v>
      </c>
      <c r="G2088" s="29" t="s">
        <v>2915</v>
      </c>
      <c r="H2088">
        <v>0</v>
      </c>
      <c r="I2088" t="s">
        <v>151</v>
      </c>
      <c r="J2088" s="35">
        <v>60</v>
      </c>
    </row>
    <row r="2089" spans="1:10" x14ac:dyDescent="0.25">
      <c r="A2089">
        <v>5</v>
      </c>
      <c r="B2089" s="25" t="s">
        <v>905</v>
      </c>
      <c r="C2089" s="25" t="s">
        <v>2460</v>
      </c>
      <c r="D2089" s="25"/>
      <c r="E2089" s="24" t="s">
        <v>2879</v>
      </c>
      <c r="F2089" s="28">
        <v>44993</v>
      </c>
      <c r="G2089" s="29" t="s">
        <v>2915</v>
      </c>
      <c r="H2089">
        <v>0</v>
      </c>
      <c r="I2089" t="s">
        <v>151</v>
      </c>
      <c r="J2089" s="35">
        <v>78</v>
      </c>
    </row>
    <row r="2090" spans="1:10" x14ac:dyDescent="0.25">
      <c r="A2090">
        <v>5</v>
      </c>
      <c r="B2090" s="25" t="s">
        <v>691</v>
      </c>
      <c r="C2090" s="25" t="s">
        <v>1507</v>
      </c>
      <c r="D2090" s="25" t="s">
        <v>2811</v>
      </c>
      <c r="E2090" s="24" t="s">
        <v>2879</v>
      </c>
      <c r="F2090" s="28">
        <v>44993</v>
      </c>
      <c r="G2090" s="29" t="s">
        <v>2915</v>
      </c>
      <c r="H2090">
        <v>0</v>
      </c>
      <c r="I2090" t="s">
        <v>151</v>
      </c>
      <c r="J2090" s="35">
        <v>47</v>
      </c>
    </row>
    <row r="2091" spans="1:10" x14ac:dyDescent="0.25">
      <c r="A2091">
        <v>5</v>
      </c>
      <c r="B2091" s="25" t="s">
        <v>1851</v>
      </c>
      <c r="C2091" s="25" t="s">
        <v>1178</v>
      </c>
      <c r="D2091" s="25"/>
      <c r="E2091" s="24" t="s">
        <v>2879</v>
      </c>
      <c r="F2091" s="28">
        <v>44993</v>
      </c>
      <c r="G2091" s="29" t="s">
        <v>2915</v>
      </c>
      <c r="H2091">
        <v>0</v>
      </c>
      <c r="I2091" t="s">
        <v>151</v>
      </c>
      <c r="J2091" s="35"/>
    </row>
    <row r="2092" spans="1:10" x14ac:dyDescent="0.25">
      <c r="A2092">
        <v>5</v>
      </c>
      <c r="B2092" s="25" t="s">
        <v>826</v>
      </c>
      <c r="C2092" s="25" t="s">
        <v>2621</v>
      </c>
      <c r="D2092" s="25"/>
      <c r="E2092" s="24" t="s">
        <v>2879</v>
      </c>
      <c r="F2092" s="28">
        <v>44993</v>
      </c>
      <c r="G2092" s="29" t="s">
        <v>2915</v>
      </c>
      <c r="H2092">
        <v>0</v>
      </c>
      <c r="I2092" t="s">
        <v>151</v>
      </c>
      <c r="J2092" s="35"/>
    </row>
    <row r="2093" spans="1:10" x14ac:dyDescent="0.25">
      <c r="A2093">
        <v>5</v>
      </c>
      <c r="B2093" s="25" t="s">
        <v>720</v>
      </c>
      <c r="C2093" s="25" t="s">
        <v>2622</v>
      </c>
      <c r="D2093" s="25" t="s">
        <v>2564</v>
      </c>
      <c r="E2093" s="24" t="s">
        <v>2879</v>
      </c>
      <c r="F2093" s="28">
        <v>44993</v>
      </c>
      <c r="G2093" s="29" t="s">
        <v>2915</v>
      </c>
      <c r="H2093">
        <v>0</v>
      </c>
      <c r="I2093" t="s">
        <v>151</v>
      </c>
      <c r="J2093" s="35">
        <v>23</v>
      </c>
    </row>
    <row r="2094" spans="1:10" x14ac:dyDescent="0.25">
      <c r="A2094">
        <v>5</v>
      </c>
      <c r="B2094" s="25" t="s">
        <v>2182</v>
      </c>
      <c r="C2094" s="25" t="s">
        <v>2623</v>
      </c>
      <c r="D2094" s="25" t="s">
        <v>1100</v>
      </c>
      <c r="E2094" s="24" t="s">
        <v>2879</v>
      </c>
      <c r="F2094" s="28">
        <v>44993</v>
      </c>
      <c r="G2094" s="29" t="s">
        <v>2915</v>
      </c>
      <c r="H2094">
        <v>0</v>
      </c>
      <c r="I2094" t="s">
        <v>151</v>
      </c>
      <c r="J2094" s="35">
        <v>57</v>
      </c>
    </row>
    <row r="2095" spans="1:10" x14ac:dyDescent="0.25">
      <c r="A2095">
        <v>5</v>
      </c>
      <c r="B2095" s="25" t="s">
        <v>2183</v>
      </c>
      <c r="C2095" s="25" t="s">
        <v>1168</v>
      </c>
      <c r="D2095" s="25" t="s">
        <v>1732</v>
      </c>
      <c r="E2095" s="24" t="s">
        <v>2879</v>
      </c>
      <c r="F2095" s="28">
        <v>44993</v>
      </c>
      <c r="G2095" s="29" t="s">
        <v>2915</v>
      </c>
      <c r="H2095">
        <v>0</v>
      </c>
      <c r="I2095" t="s">
        <v>151</v>
      </c>
      <c r="J2095" s="35">
        <v>64</v>
      </c>
    </row>
    <row r="2096" spans="1:10" x14ac:dyDescent="0.25">
      <c r="A2096">
        <v>5</v>
      </c>
      <c r="B2096" s="25" t="s">
        <v>2184</v>
      </c>
      <c r="C2096" s="25" t="s">
        <v>1197</v>
      </c>
      <c r="D2096" s="25" t="s">
        <v>1175</v>
      </c>
      <c r="E2096" s="24" t="s">
        <v>2879</v>
      </c>
      <c r="F2096" s="28">
        <v>44993</v>
      </c>
      <c r="G2096" s="29" t="s">
        <v>2915</v>
      </c>
      <c r="H2096">
        <v>0</v>
      </c>
      <c r="I2096" t="s">
        <v>151</v>
      </c>
      <c r="J2096" s="35">
        <v>52</v>
      </c>
    </row>
    <row r="2097" spans="1:10" x14ac:dyDescent="0.25">
      <c r="A2097">
        <v>5</v>
      </c>
      <c r="B2097" s="25" t="s">
        <v>711</v>
      </c>
      <c r="C2097" s="25" t="s">
        <v>1568</v>
      </c>
      <c r="D2097" s="25" t="s">
        <v>2812</v>
      </c>
      <c r="E2097" s="24" t="s">
        <v>2879</v>
      </c>
      <c r="F2097" s="28">
        <v>44993</v>
      </c>
      <c r="G2097" s="29" t="s">
        <v>2915</v>
      </c>
      <c r="H2097">
        <v>0</v>
      </c>
      <c r="I2097" t="s">
        <v>151</v>
      </c>
      <c r="J2097" s="35">
        <v>45</v>
      </c>
    </row>
    <row r="2098" spans="1:10" x14ac:dyDescent="0.25">
      <c r="A2098">
        <v>5</v>
      </c>
      <c r="B2098" s="25" t="s">
        <v>529</v>
      </c>
      <c r="C2098" s="25" t="s">
        <v>2454</v>
      </c>
      <c r="D2098" s="25"/>
      <c r="E2098" s="24" t="s">
        <v>2879</v>
      </c>
      <c r="F2098" s="28">
        <v>44993</v>
      </c>
      <c r="G2098" s="29" t="s">
        <v>2915</v>
      </c>
      <c r="H2098">
        <v>0</v>
      </c>
      <c r="I2098" t="s">
        <v>151</v>
      </c>
      <c r="J2098" s="35">
        <v>43</v>
      </c>
    </row>
    <row r="2099" spans="1:10" x14ac:dyDescent="0.25">
      <c r="A2099">
        <v>5</v>
      </c>
      <c r="B2099" s="25" t="s">
        <v>757</v>
      </c>
      <c r="C2099" s="25" t="s">
        <v>2608</v>
      </c>
      <c r="D2099" s="25" t="s">
        <v>2813</v>
      </c>
      <c r="E2099" s="24" t="s">
        <v>2879</v>
      </c>
      <c r="F2099" s="28">
        <v>44993</v>
      </c>
      <c r="G2099" s="29" t="s">
        <v>2915</v>
      </c>
      <c r="H2099">
        <v>0</v>
      </c>
      <c r="I2099" t="s">
        <v>151</v>
      </c>
      <c r="J2099" s="35">
        <v>57</v>
      </c>
    </row>
    <row r="2100" spans="1:10" x14ac:dyDescent="0.25">
      <c r="A2100">
        <v>5</v>
      </c>
      <c r="B2100" s="25" t="s">
        <v>738</v>
      </c>
      <c r="C2100" s="25" t="s">
        <v>1382</v>
      </c>
      <c r="D2100" s="25" t="s">
        <v>2672</v>
      </c>
      <c r="E2100" s="24" t="s">
        <v>2879</v>
      </c>
      <c r="F2100" s="28">
        <v>44993</v>
      </c>
      <c r="G2100" s="29" t="s">
        <v>2915</v>
      </c>
      <c r="H2100">
        <v>0</v>
      </c>
      <c r="I2100" t="s">
        <v>151</v>
      </c>
      <c r="J2100" s="35">
        <v>26</v>
      </c>
    </row>
    <row r="2101" spans="1:10" x14ac:dyDescent="0.25">
      <c r="A2101">
        <v>5</v>
      </c>
      <c r="B2101" s="25" t="s">
        <v>536</v>
      </c>
      <c r="C2101" s="25" t="s">
        <v>2624</v>
      </c>
      <c r="D2101" s="25" t="s">
        <v>1208</v>
      </c>
      <c r="E2101" s="24" t="s">
        <v>2879</v>
      </c>
      <c r="F2101" s="28">
        <v>44993</v>
      </c>
      <c r="G2101" s="29" t="s">
        <v>2915</v>
      </c>
      <c r="H2101">
        <v>0</v>
      </c>
      <c r="I2101" t="s">
        <v>151</v>
      </c>
      <c r="J2101" s="35">
        <v>59</v>
      </c>
    </row>
    <row r="2102" spans="1:10" x14ac:dyDescent="0.25">
      <c r="A2102">
        <v>5</v>
      </c>
      <c r="B2102" s="25" t="s">
        <v>2185</v>
      </c>
      <c r="C2102" s="25" t="s">
        <v>2465</v>
      </c>
      <c r="D2102" s="25" t="s">
        <v>2814</v>
      </c>
      <c r="E2102" s="24" t="s">
        <v>2879</v>
      </c>
      <c r="F2102" s="28">
        <v>44993</v>
      </c>
      <c r="G2102" s="29" t="s">
        <v>2915</v>
      </c>
      <c r="H2102">
        <v>0</v>
      </c>
      <c r="I2102" t="s">
        <v>151</v>
      </c>
      <c r="J2102" s="35">
        <v>57</v>
      </c>
    </row>
    <row r="2103" spans="1:10" x14ac:dyDescent="0.25">
      <c r="A2103">
        <v>5</v>
      </c>
      <c r="B2103" s="25" t="s">
        <v>2186</v>
      </c>
      <c r="C2103" s="25" t="s">
        <v>2625</v>
      </c>
      <c r="D2103" s="25" t="s">
        <v>1508</v>
      </c>
      <c r="E2103" s="24" t="s">
        <v>2879</v>
      </c>
      <c r="F2103" s="28">
        <v>44993</v>
      </c>
      <c r="G2103" s="29" t="s">
        <v>2915</v>
      </c>
      <c r="H2103">
        <v>0</v>
      </c>
      <c r="I2103" t="s">
        <v>151</v>
      </c>
      <c r="J2103" s="35">
        <v>22</v>
      </c>
    </row>
    <row r="2104" spans="1:10" x14ac:dyDescent="0.25">
      <c r="A2104">
        <v>5</v>
      </c>
      <c r="B2104" s="25" t="s">
        <v>720</v>
      </c>
      <c r="C2104" s="25" t="s">
        <v>1417</v>
      </c>
      <c r="D2104" s="25" t="s">
        <v>2806</v>
      </c>
      <c r="E2104" s="24" t="s">
        <v>2879</v>
      </c>
      <c r="F2104" s="28">
        <v>44993</v>
      </c>
      <c r="G2104" s="29" t="s">
        <v>2915</v>
      </c>
      <c r="H2104">
        <v>0</v>
      </c>
      <c r="I2104" t="s">
        <v>151</v>
      </c>
      <c r="J2104" s="35">
        <v>47</v>
      </c>
    </row>
    <row r="2105" spans="1:10" x14ac:dyDescent="0.25">
      <c r="A2105">
        <v>5</v>
      </c>
      <c r="B2105" s="25" t="s">
        <v>954</v>
      </c>
      <c r="C2105" s="25" t="s">
        <v>2626</v>
      </c>
      <c r="D2105" s="25" t="s">
        <v>1372</v>
      </c>
      <c r="E2105" s="24" t="s">
        <v>2879</v>
      </c>
      <c r="F2105" s="28">
        <v>44993</v>
      </c>
      <c r="G2105" s="29" t="s">
        <v>2915</v>
      </c>
      <c r="H2105">
        <v>0</v>
      </c>
      <c r="I2105" t="s">
        <v>151</v>
      </c>
      <c r="J2105" s="35">
        <v>46</v>
      </c>
    </row>
    <row r="2106" spans="1:10" x14ac:dyDescent="0.25">
      <c r="A2106">
        <v>5</v>
      </c>
      <c r="B2106" s="25" t="s">
        <v>522</v>
      </c>
      <c r="C2106" s="25" t="s">
        <v>1391</v>
      </c>
      <c r="D2106" s="25" t="s">
        <v>2554</v>
      </c>
      <c r="E2106" s="24" t="s">
        <v>2879</v>
      </c>
      <c r="F2106" s="28">
        <v>44993</v>
      </c>
      <c r="G2106" s="29" t="s">
        <v>2915</v>
      </c>
      <c r="H2106">
        <v>0</v>
      </c>
      <c r="I2106" t="s">
        <v>151</v>
      </c>
      <c r="J2106" s="35">
        <v>46</v>
      </c>
    </row>
    <row r="2107" spans="1:10" x14ac:dyDescent="0.25">
      <c r="A2107">
        <v>5</v>
      </c>
      <c r="B2107" s="25" t="s">
        <v>2187</v>
      </c>
      <c r="C2107" s="25" t="s">
        <v>1403</v>
      </c>
      <c r="D2107" s="25" t="s">
        <v>2766</v>
      </c>
      <c r="E2107" s="24" t="s">
        <v>2879</v>
      </c>
      <c r="F2107" s="28">
        <v>44993</v>
      </c>
      <c r="G2107" s="29" t="s">
        <v>2915</v>
      </c>
      <c r="H2107">
        <v>0</v>
      </c>
      <c r="I2107" t="s">
        <v>151</v>
      </c>
      <c r="J2107" s="35">
        <v>60</v>
      </c>
    </row>
    <row r="2108" spans="1:10" x14ac:dyDescent="0.25">
      <c r="A2108">
        <v>5</v>
      </c>
      <c r="B2108" s="25" t="s">
        <v>2188</v>
      </c>
      <c r="C2108" s="25" t="s">
        <v>1186</v>
      </c>
      <c r="D2108" s="25" t="s">
        <v>1400</v>
      </c>
      <c r="E2108" s="24" t="s">
        <v>2879</v>
      </c>
      <c r="F2108" s="28">
        <v>44993</v>
      </c>
      <c r="G2108" s="29" t="s">
        <v>2915</v>
      </c>
      <c r="H2108">
        <v>0</v>
      </c>
      <c r="I2108" t="s">
        <v>151</v>
      </c>
      <c r="J2108" s="35">
        <v>59</v>
      </c>
    </row>
    <row r="2109" spans="1:10" x14ac:dyDescent="0.25">
      <c r="A2109">
        <v>5</v>
      </c>
      <c r="B2109" s="25" t="s">
        <v>2189</v>
      </c>
      <c r="C2109" s="25" t="s">
        <v>1179</v>
      </c>
      <c r="D2109" s="25" t="s">
        <v>1714</v>
      </c>
      <c r="E2109" s="24" t="s">
        <v>2879</v>
      </c>
      <c r="F2109" s="28">
        <v>44993</v>
      </c>
      <c r="G2109" s="29" t="s">
        <v>2915</v>
      </c>
      <c r="H2109">
        <v>0</v>
      </c>
      <c r="I2109" t="s">
        <v>151</v>
      </c>
      <c r="J2109" s="35">
        <v>58</v>
      </c>
    </row>
    <row r="2110" spans="1:10" x14ac:dyDescent="0.25">
      <c r="A2110">
        <v>5</v>
      </c>
      <c r="B2110" s="25" t="s">
        <v>2190</v>
      </c>
      <c r="C2110" s="25" t="s">
        <v>2450</v>
      </c>
      <c r="D2110" s="25" t="s">
        <v>1550</v>
      </c>
      <c r="E2110" s="24" t="s">
        <v>2879</v>
      </c>
      <c r="F2110" s="28">
        <v>44993</v>
      </c>
      <c r="G2110" s="29" t="s">
        <v>2915</v>
      </c>
      <c r="H2110">
        <v>0</v>
      </c>
      <c r="I2110" t="s">
        <v>151</v>
      </c>
      <c r="J2110" s="35">
        <v>28</v>
      </c>
    </row>
    <row r="2111" spans="1:10" x14ac:dyDescent="0.25">
      <c r="A2111">
        <v>5</v>
      </c>
      <c r="B2111" s="25" t="s">
        <v>1850</v>
      </c>
      <c r="C2111" s="25" t="s">
        <v>2627</v>
      </c>
      <c r="D2111" s="25"/>
      <c r="E2111" s="24" t="s">
        <v>2879</v>
      </c>
      <c r="F2111" s="28">
        <v>44993</v>
      </c>
      <c r="G2111" s="29" t="s">
        <v>2915</v>
      </c>
      <c r="H2111">
        <v>0</v>
      </c>
      <c r="I2111" t="s">
        <v>151</v>
      </c>
      <c r="J2111" s="35"/>
    </row>
    <row r="2112" spans="1:10" x14ac:dyDescent="0.25">
      <c r="A2112">
        <v>5</v>
      </c>
      <c r="B2112" s="25" t="s">
        <v>1329</v>
      </c>
      <c r="C2112" s="25" t="s">
        <v>1254</v>
      </c>
      <c r="D2112" s="25" t="s">
        <v>1175</v>
      </c>
      <c r="E2112" s="24" t="s">
        <v>2879</v>
      </c>
      <c r="F2112" s="28">
        <v>44993</v>
      </c>
      <c r="G2112" s="29" t="s">
        <v>2915</v>
      </c>
      <c r="H2112">
        <v>0</v>
      </c>
      <c r="I2112" t="s">
        <v>151</v>
      </c>
      <c r="J2112" s="35">
        <v>39</v>
      </c>
    </row>
    <row r="2113" spans="1:10" x14ac:dyDescent="0.25">
      <c r="A2113">
        <v>5</v>
      </c>
      <c r="B2113" s="25" t="s">
        <v>542</v>
      </c>
      <c r="C2113" s="25" t="s">
        <v>2480</v>
      </c>
      <c r="D2113" s="25"/>
      <c r="E2113" s="24" t="s">
        <v>2879</v>
      </c>
      <c r="F2113" s="28">
        <v>44993</v>
      </c>
      <c r="G2113" s="29" t="s">
        <v>2915</v>
      </c>
      <c r="H2113">
        <v>0</v>
      </c>
      <c r="I2113" t="s">
        <v>151</v>
      </c>
      <c r="J2113" s="35">
        <v>48</v>
      </c>
    </row>
    <row r="2114" spans="1:10" x14ac:dyDescent="0.25">
      <c r="A2114">
        <v>5</v>
      </c>
      <c r="B2114" s="25" t="s">
        <v>2191</v>
      </c>
      <c r="C2114" s="25" t="s">
        <v>2628</v>
      </c>
      <c r="D2114" s="25"/>
      <c r="E2114" s="24" t="s">
        <v>2879</v>
      </c>
      <c r="F2114" s="28">
        <v>44993</v>
      </c>
      <c r="G2114" s="29" t="s">
        <v>2915</v>
      </c>
      <c r="H2114">
        <v>0</v>
      </c>
      <c r="I2114" t="s">
        <v>151</v>
      </c>
      <c r="J2114" s="35"/>
    </row>
    <row r="2115" spans="1:10" x14ac:dyDescent="0.25">
      <c r="A2115">
        <v>5</v>
      </c>
      <c r="B2115" s="25" t="s">
        <v>2192</v>
      </c>
      <c r="C2115" s="25" t="s">
        <v>2629</v>
      </c>
      <c r="D2115" s="25" t="s">
        <v>1133</v>
      </c>
      <c r="E2115" s="24" t="s">
        <v>2879</v>
      </c>
      <c r="F2115" s="28">
        <v>44993</v>
      </c>
      <c r="G2115" s="29" t="s">
        <v>2915</v>
      </c>
      <c r="H2115">
        <v>0</v>
      </c>
      <c r="I2115" t="s">
        <v>151</v>
      </c>
      <c r="J2115" s="35">
        <v>25</v>
      </c>
    </row>
    <row r="2116" spans="1:10" x14ac:dyDescent="0.25">
      <c r="A2116">
        <v>5</v>
      </c>
      <c r="B2116" s="25" t="s">
        <v>2193</v>
      </c>
      <c r="C2116" s="25" t="s">
        <v>2630</v>
      </c>
      <c r="D2116" s="25" t="s">
        <v>2815</v>
      </c>
      <c r="E2116" s="24" t="s">
        <v>2879</v>
      </c>
      <c r="F2116" s="28">
        <v>44993</v>
      </c>
      <c r="G2116" s="29" t="s">
        <v>2915</v>
      </c>
      <c r="H2116">
        <v>0</v>
      </c>
      <c r="I2116" t="s">
        <v>151</v>
      </c>
      <c r="J2116" s="35">
        <v>61</v>
      </c>
    </row>
    <row r="2117" spans="1:10" x14ac:dyDescent="0.25">
      <c r="A2117">
        <v>5</v>
      </c>
      <c r="B2117" s="25" t="s">
        <v>2194</v>
      </c>
      <c r="C2117" s="25" t="s">
        <v>2631</v>
      </c>
      <c r="D2117" s="25" t="s">
        <v>398</v>
      </c>
      <c r="E2117" s="24" t="s">
        <v>2879</v>
      </c>
      <c r="F2117" s="28">
        <v>44993</v>
      </c>
      <c r="G2117" s="29" t="s">
        <v>2915</v>
      </c>
      <c r="H2117">
        <v>0</v>
      </c>
      <c r="I2117" t="s">
        <v>151</v>
      </c>
      <c r="J2117" s="35">
        <v>61</v>
      </c>
    </row>
    <row r="2118" spans="1:10" x14ac:dyDescent="0.25">
      <c r="A2118">
        <v>5</v>
      </c>
      <c r="B2118" s="25" t="s">
        <v>2195</v>
      </c>
      <c r="C2118" s="25" t="s">
        <v>1233</v>
      </c>
      <c r="D2118" s="25" t="s">
        <v>2816</v>
      </c>
      <c r="E2118" s="24" t="s">
        <v>2879</v>
      </c>
      <c r="F2118" s="28">
        <v>44993</v>
      </c>
      <c r="G2118" s="29" t="s">
        <v>2915</v>
      </c>
      <c r="H2118">
        <v>0</v>
      </c>
      <c r="I2118" t="s">
        <v>151</v>
      </c>
      <c r="J2118" s="35">
        <v>48</v>
      </c>
    </row>
    <row r="2119" spans="1:10" x14ac:dyDescent="0.25">
      <c r="A2119">
        <v>5</v>
      </c>
      <c r="B2119" s="25" t="s">
        <v>926</v>
      </c>
      <c r="C2119" s="25" t="s">
        <v>1227</v>
      </c>
      <c r="D2119" s="25" t="s">
        <v>1171</v>
      </c>
      <c r="E2119" s="24" t="s">
        <v>2879</v>
      </c>
      <c r="F2119" s="28">
        <v>44993</v>
      </c>
      <c r="G2119" s="29" t="s">
        <v>2915</v>
      </c>
      <c r="H2119">
        <v>0</v>
      </c>
      <c r="I2119" t="s">
        <v>151</v>
      </c>
      <c r="J2119" s="35">
        <v>35</v>
      </c>
    </row>
    <row r="2120" spans="1:10" x14ac:dyDescent="0.25">
      <c r="A2120">
        <v>5</v>
      </c>
      <c r="B2120" s="25" t="s">
        <v>1868</v>
      </c>
      <c r="C2120" s="25" t="s">
        <v>794</v>
      </c>
      <c r="D2120" s="25" t="s">
        <v>1397</v>
      </c>
      <c r="E2120" s="24" t="s">
        <v>2879</v>
      </c>
      <c r="F2120" s="28">
        <v>44993</v>
      </c>
      <c r="G2120" s="29" t="s">
        <v>2915</v>
      </c>
      <c r="H2120">
        <v>0</v>
      </c>
      <c r="I2120" t="s">
        <v>151</v>
      </c>
      <c r="J2120" s="35">
        <v>66</v>
      </c>
    </row>
    <row r="2121" spans="1:10" x14ac:dyDescent="0.25">
      <c r="A2121">
        <v>5</v>
      </c>
      <c r="B2121" s="25" t="s">
        <v>2196</v>
      </c>
      <c r="C2121" s="25" t="s">
        <v>1636</v>
      </c>
      <c r="D2121" s="25" t="s">
        <v>1133</v>
      </c>
      <c r="E2121" s="24" t="s">
        <v>2879</v>
      </c>
      <c r="F2121" s="28">
        <v>44993</v>
      </c>
      <c r="G2121" s="29" t="s">
        <v>2915</v>
      </c>
      <c r="H2121">
        <v>0</v>
      </c>
      <c r="I2121" t="s">
        <v>151</v>
      </c>
      <c r="J2121" s="35">
        <v>35</v>
      </c>
    </row>
    <row r="2122" spans="1:10" x14ac:dyDescent="0.25">
      <c r="A2122">
        <v>5</v>
      </c>
      <c r="B2122" s="25" t="s">
        <v>1915</v>
      </c>
      <c r="C2122" s="25" t="s">
        <v>2632</v>
      </c>
      <c r="D2122" s="25" t="s">
        <v>398</v>
      </c>
      <c r="E2122" s="24" t="s">
        <v>2879</v>
      </c>
      <c r="F2122" s="28">
        <v>44993</v>
      </c>
      <c r="G2122" s="29" t="s">
        <v>2915</v>
      </c>
      <c r="H2122">
        <v>0</v>
      </c>
      <c r="I2122" t="s">
        <v>151</v>
      </c>
      <c r="J2122" s="35">
        <v>40</v>
      </c>
    </row>
    <row r="2123" spans="1:10" x14ac:dyDescent="0.25">
      <c r="A2123">
        <v>5</v>
      </c>
      <c r="B2123" s="25" t="s">
        <v>2197</v>
      </c>
      <c r="C2123" s="25" t="s">
        <v>1389</v>
      </c>
      <c r="D2123" s="25" t="s">
        <v>2589</v>
      </c>
      <c r="E2123" s="24" t="s">
        <v>2879</v>
      </c>
      <c r="F2123" s="28">
        <v>44993</v>
      </c>
      <c r="G2123" s="29" t="s">
        <v>2915</v>
      </c>
      <c r="H2123">
        <v>0</v>
      </c>
      <c r="I2123" t="s">
        <v>151</v>
      </c>
      <c r="J2123" s="35">
        <v>48</v>
      </c>
    </row>
    <row r="2124" spans="1:10" x14ac:dyDescent="0.25">
      <c r="A2124">
        <v>5</v>
      </c>
      <c r="B2124" s="25" t="s">
        <v>1018</v>
      </c>
      <c r="C2124" s="25" t="s">
        <v>2633</v>
      </c>
      <c r="D2124" s="25" t="s">
        <v>2817</v>
      </c>
      <c r="E2124" s="24" t="s">
        <v>2879</v>
      </c>
      <c r="F2124" s="28">
        <v>44993</v>
      </c>
      <c r="G2124" s="29" t="s">
        <v>2915</v>
      </c>
      <c r="H2124">
        <v>0</v>
      </c>
      <c r="I2124" t="s">
        <v>151</v>
      </c>
      <c r="J2124" s="35">
        <v>56</v>
      </c>
    </row>
    <row r="2125" spans="1:10" x14ac:dyDescent="0.25">
      <c r="A2125">
        <v>5</v>
      </c>
      <c r="B2125" s="25" t="s">
        <v>2193</v>
      </c>
      <c r="C2125" s="25" t="s">
        <v>1168</v>
      </c>
      <c r="D2125" s="25" t="s">
        <v>2818</v>
      </c>
      <c r="E2125" s="24" t="s">
        <v>2879</v>
      </c>
      <c r="F2125" s="28">
        <v>44993</v>
      </c>
      <c r="G2125" s="29" t="s">
        <v>2915</v>
      </c>
      <c r="H2125">
        <v>0</v>
      </c>
      <c r="I2125" t="s">
        <v>151</v>
      </c>
      <c r="J2125" s="35">
        <v>54</v>
      </c>
    </row>
    <row r="2126" spans="1:10" x14ac:dyDescent="0.25">
      <c r="A2126">
        <v>5</v>
      </c>
      <c r="B2126" s="25" t="s">
        <v>1859</v>
      </c>
      <c r="C2126" s="25" t="s">
        <v>1264</v>
      </c>
      <c r="D2126" s="25"/>
      <c r="E2126" s="24" t="s">
        <v>2879</v>
      </c>
      <c r="F2126" s="28">
        <v>44993</v>
      </c>
      <c r="G2126" s="29" t="s">
        <v>2915</v>
      </c>
      <c r="H2126">
        <v>0</v>
      </c>
      <c r="I2126" t="s">
        <v>151</v>
      </c>
      <c r="J2126" s="35">
        <v>37</v>
      </c>
    </row>
    <row r="2127" spans="1:10" x14ac:dyDescent="0.25">
      <c r="A2127">
        <v>5</v>
      </c>
      <c r="B2127" s="25" t="s">
        <v>2198</v>
      </c>
      <c r="C2127" s="25" t="s">
        <v>2634</v>
      </c>
      <c r="D2127" s="25" t="s">
        <v>1269</v>
      </c>
      <c r="E2127" s="24" t="s">
        <v>2879</v>
      </c>
      <c r="F2127" s="28">
        <v>44993</v>
      </c>
      <c r="G2127" s="29" t="s">
        <v>2915</v>
      </c>
      <c r="H2127">
        <v>0</v>
      </c>
      <c r="I2127" t="s">
        <v>151</v>
      </c>
      <c r="J2127" s="35">
        <v>43</v>
      </c>
    </row>
    <row r="2128" spans="1:10" x14ac:dyDescent="0.25">
      <c r="A2128">
        <v>5</v>
      </c>
      <c r="B2128" s="25" t="s">
        <v>2199</v>
      </c>
      <c r="C2128" s="25" t="s">
        <v>2635</v>
      </c>
      <c r="D2128" s="25" t="s">
        <v>1636</v>
      </c>
      <c r="E2128" s="24" t="s">
        <v>2879</v>
      </c>
      <c r="F2128" s="28">
        <v>44993</v>
      </c>
      <c r="G2128" s="29" t="s">
        <v>2915</v>
      </c>
      <c r="H2128">
        <v>0</v>
      </c>
      <c r="I2128" t="s">
        <v>151</v>
      </c>
      <c r="J2128" s="35">
        <v>60</v>
      </c>
    </row>
    <row r="2129" spans="1:10" x14ac:dyDescent="0.25">
      <c r="A2129">
        <v>5</v>
      </c>
      <c r="B2129" s="25" t="s">
        <v>2200</v>
      </c>
      <c r="C2129" s="25" t="s">
        <v>1415</v>
      </c>
      <c r="D2129" s="25" t="s">
        <v>1167</v>
      </c>
      <c r="E2129" s="24" t="s">
        <v>2879</v>
      </c>
      <c r="F2129" s="28">
        <v>44993</v>
      </c>
      <c r="G2129" s="29" t="s">
        <v>2915</v>
      </c>
      <c r="H2129">
        <v>0</v>
      </c>
      <c r="I2129" t="s">
        <v>151</v>
      </c>
      <c r="J2129" s="35">
        <v>51</v>
      </c>
    </row>
    <row r="2130" spans="1:10" x14ac:dyDescent="0.25">
      <c r="A2130">
        <v>5</v>
      </c>
      <c r="B2130" s="25" t="s">
        <v>2201</v>
      </c>
      <c r="C2130" s="25" t="s">
        <v>1175</v>
      </c>
      <c r="D2130" s="25" t="s">
        <v>1409</v>
      </c>
      <c r="E2130" s="24" t="s">
        <v>2879</v>
      </c>
      <c r="F2130" s="28">
        <v>44993</v>
      </c>
      <c r="G2130" s="29" t="s">
        <v>2915</v>
      </c>
      <c r="H2130">
        <v>0</v>
      </c>
      <c r="I2130" t="s">
        <v>151</v>
      </c>
      <c r="J2130" s="35"/>
    </row>
    <row r="2131" spans="1:10" x14ac:dyDescent="0.25">
      <c r="A2131">
        <v>5</v>
      </c>
      <c r="B2131" s="25" t="s">
        <v>721</v>
      </c>
      <c r="C2131" s="25" t="s">
        <v>2636</v>
      </c>
      <c r="D2131" s="25" t="s">
        <v>2482</v>
      </c>
      <c r="E2131" s="24" t="s">
        <v>2879</v>
      </c>
      <c r="F2131" s="28">
        <v>44993</v>
      </c>
      <c r="G2131" s="29" t="s">
        <v>2915</v>
      </c>
      <c r="H2131">
        <v>0</v>
      </c>
      <c r="I2131" t="s">
        <v>151</v>
      </c>
      <c r="J2131" s="35">
        <v>53</v>
      </c>
    </row>
    <row r="2132" spans="1:10" x14ac:dyDescent="0.25">
      <c r="A2132">
        <v>5</v>
      </c>
      <c r="B2132" s="25" t="s">
        <v>761</v>
      </c>
      <c r="C2132" s="25" t="s">
        <v>2637</v>
      </c>
      <c r="D2132" s="25" t="s">
        <v>1389</v>
      </c>
      <c r="E2132" s="24" t="s">
        <v>2879</v>
      </c>
      <c r="F2132" s="28">
        <v>44993</v>
      </c>
      <c r="G2132" s="29" t="s">
        <v>2915</v>
      </c>
      <c r="H2132">
        <v>0</v>
      </c>
      <c r="I2132" t="s">
        <v>151</v>
      </c>
      <c r="J2132" s="35">
        <v>41</v>
      </c>
    </row>
    <row r="2133" spans="1:10" x14ac:dyDescent="0.25">
      <c r="A2133">
        <v>5</v>
      </c>
      <c r="B2133" s="25" t="s">
        <v>2202</v>
      </c>
      <c r="C2133" s="25" t="s">
        <v>2638</v>
      </c>
      <c r="D2133" s="25"/>
      <c r="E2133" s="24" t="s">
        <v>2879</v>
      </c>
      <c r="F2133" s="28">
        <v>44993</v>
      </c>
      <c r="G2133" s="29" t="s">
        <v>2915</v>
      </c>
      <c r="H2133">
        <v>0</v>
      </c>
      <c r="I2133" t="s">
        <v>151</v>
      </c>
      <c r="J2133" s="35">
        <v>65</v>
      </c>
    </row>
    <row r="2134" spans="1:10" x14ac:dyDescent="0.25">
      <c r="A2134">
        <v>5</v>
      </c>
      <c r="B2134" s="25" t="s">
        <v>711</v>
      </c>
      <c r="C2134" s="25" t="s">
        <v>1277</v>
      </c>
      <c r="D2134" s="25" t="s">
        <v>2819</v>
      </c>
      <c r="E2134" s="24" t="s">
        <v>2879</v>
      </c>
      <c r="F2134" s="28">
        <v>44993</v>
      </c>
      <c r="G2134" s="29" t="s">
        <v>2915</v>
      </c>
      <c r="H2134">
        <v>0</v>
      </c>
      <c r="I2134" t="s">
        <v>151</v>
      </c>
      <c r="J2134" s="35">
        <v>46</v>
      </c>
    </row>
    <row r="2135" spans="1:10" x14ac:dyDescent="0.25">
      <c r="A2135">
        <v>5</v>
      </c>
      <c r="B2135" s="25" t="s">
        <v>1956</v>
      </c>
      <c r="C2135" s="25" t="s">
        <v>2619</v>
      </c>
      <c r="D2135" s="25" t="s">
        <v>1196</v>
      </c>
      <c r="E2135" s="24" t="s">
        <v>2879</v>
      </c>
      <c r="F2135" s="28">
        <v>44993</v>
      </c>
      <c r="G2135" s="29" t="s">
        <v>2915</v>
      </c>
      <c r="H2135">
        <v>0</v>
      </c>
      <c r="I2135" t="s">
        <v>151</v>
      </c>
      <c r="J2135" s="35">
        <v>37</v>
      </c>
    </row>
    <row r="2136" spans="1:10" x14ac:dyDescent="0.25">
      <c r="A2136">
        <v>5</v>
      </c>
      <c r="B2136" s="25" t="s">
        <v>2203</v>
      </c>
      <c r="C2136" s="25" t="s">
        <v>1208</v>
      </c>
      <c r="D2136" s="25" t="s">
        <v>2820</v>
      </c>
      <c r="E2136" s="24" t="s">
        <v>2879</v>
      </c>
      <c r="F2136" s="28">
        <v>44993</v>
      </c>
      <c r="G2136" s="29" t="s">
        <v>2915</v>
      </c>
      <c r="H2136">
        <v>0</v>
      </c>
      <c r="I2136" t="s">
        <v>151</v>
      </c>
      <c r="J2136" s="35"/>
    </row>
    <row r="2137" spans="1:10" x14ac:dyDescent="0.25">
      <c r="A2137">
        <v>5</v>
      </c>
      <c r="B2137" s="25" t="s">
        <v>2204</v>
      </c>
      <c r="C2137" s="25" t="s">
        <v>1166</v>
      </c>
      <c r="D2137" s="25" t="s">
        <v>2662</v>
      </c>
      <c r="E2137" s="24" t="s">
        <v>2879</v>
      </c>
      <c r="F2137" s="28">
        <v>44993</v>
      </c>
      <c r="G2137" s="29" t="s">
        <v>2915</v>
      </c>
      <c r="H2137">
        <v>0</v>
      </c>
      <c r="I2137" t="s">
        <v>151</v>
      </c>
      <c r="J2137" s="35">
        <v>42</v>
      </c>
    </row>
    <row r="2138" spans="1:10" x14ac:dyDescent="0.25">
      <c r="A2138">
        <v>5</v>
      </c>
      <c r="B2138" s="25" t="s">
        <v>2205</v>
      </c>
      <c r="C2138" s="25" t="s">
        <v>2500</v>
      </c>
      <c r="D2138" s="25" t="s">
        <v>1714</v>
      </c>
      <c r="E2138" s="24" t="s">
        <v>2879</v>
      </c>
      <c r="F2138" s="28">
        <v>44993</v>
      </c>
      <c r="G2138" s="29" t="s">
        <v>2915</v>
      </c>
      <c r="H2138">
        <v>0</v>
      </c>
      <c r="I2138" t="s">
        <v>151</v>
      </c>
      <c r="J2138" s="35">
        <v>49</v>
      </c>
    </row>
    <row r="2139" spans="1:10" x14ac:dyDescent="0.25">
      <c r="A2139">
        <v>5</v>
      </c>
      <c r="B2139" s="25" t="s">
        <v>2206</v>
      </c>
      <c r="C2139" s="25" t="s">
        <v>2639</v>
      </c>
      <c r="D2139" s="25" t="s">
        <v>1714</v>
      </c>
      <c r="E2139" s="24" t="s">
        <v>2879</v>
      </c>
      <c r="F2139" s="28">
        <v>44993</v>
      </c>
      <c r="G2139" s="29" t="s">
        <v>2915</v>
      </c>
      <c r="H2139">
        <v>0</v>
      </c>
      <c r="I2139" t="s">
        <v>151</v>
      </c>
      <c r="J2139" s="35">
        <v>35</v>
      </c>
    </row>
    <row r="2140" spans="1:10" x14ac:dyDescent="0.25">
      <c r="A2140">
        <v>5</v>
      </c>
      <c r="B2140" s="25" t="s">
        <v>2207</v>
      </c>
      <c r="C2140" s="25" t="s">
        <v>1495</v>
      </c>
      <c r="D2140" s="25" t="s">
        <v>2821</v>
      </c>
      <c r="E2140" s="24" t="s">
        <v>2879</v>
      </c>
      <c r="F2140" s="28">
        <v>44993</v>
      </c>
      <c r="G2140" s="29" t="s">
        <v>2915</v>
      </c>
      <c r="H2140">
        <v>0</v>
      </c>
      <c r="I2140" t="s">
        <v>151</v>
      </c>
      <c r="J2140" s="35">
        <v>32</v>
      </c>
    </row>
    <row r="2141" spans="1:10" x14ac:dyDescent="0.25">
      <c r="A2141">
        <v>5</v>
      </c>
      <c r="B2141" s="25" t="s">
        <v>721</v>
      </c>
      <c r="C2141" s="25" t="s">
        <v>1373</v>
      </c>
      <c r="D2141" s="25" t="s">
        <v>2766</v>
      </c>
      <c r="E2141" s="24" t="s">
        <v>2879</v>
      </c>
      <c r="F2141" s="28">
        <v>44993</v>
      </c>
      <c r="G2141" s="29" t="s">
        <v>2915</v>
      </c>
      <c r="H2141">
        <v>0</v>
      </c>
      <c r="I2141" t="s">
        <v>151</v>
      </c>
      <c r="J2141" s="35">
        <v>47</v>
      </c>
    </row>
    <row r="2142" spans="1:10" x14ac:dyDescent="0.25">
      <c r="A2142">
        <v>5</v>
      </c>
      <c r="B2142" s="25" t="s">
        <v>2208</v>
      </c>
      <c r="C2142" s="25" t="s">
        <v>1167</v>
      </c>
      <c r="D2142" s="25" t="s">
        <v>1180</v>
      </c>
      <c r="E2142" s="24" t="s">
        <v>2879</v>
      </c>
      <c r="F2142" s="28">
        <v>44993</v>
      </c>
      <c r="G2142" s="29" t="s">
        <v>2915</v>
      </c>
      <c r="H2142">
        <v>0</v>
      </c>
      <c r="I2142" t="s">
        <v>151</v>
      </c>
      <c r="J2142" s="35">
        <v>47</v>
      </c>
    </row>
    <row r="2143" spans="1:10" x14ac:dyDescent="0.25">
      <c r="A2143">
        <v>5</v>
      </c>
      <c r="B2143" s="25" t="s">
        <v>2209</v>
      </c>
      <c r="C2143" s="25" t="s">
        <v>2640</v>
      </c>
      <c r="D2143" s="25"/>
      <c r="E2143" s="24" t="s">
        <v>2879</v>
      </c>
      <c r="F2143" s="28">
        <v>44993</v>
      </c>
      <c r="G2143" s="29" t="s">
        <v>2915</v>
      </c>
      <c r="H2143">
        <v>0</v>
      </c>
      <c r="I2143" t="s">
        <v>151</v>
      </c>
      <c r="J2143" s="35">
        <v>50</v>
      </c>
    </row>
    <row r="2144" spans="1:10" x14ac:dyDescent="0.25">
      <c r="A2144">
        <v>5</v>
      </c>
      <c r="B2144" s="25" t="s">
        <v>2210</v>
      </c>
      <c r="C2144" s="25" t="s">
        <v>1389</v>
      </c>
      <c r="D2144" s="25"/>
      <c r="E2144" s="24" t="s">
        <v>2879</v>
      </c>
      <c r="F2144" s="28">
        <v>44993</v>
      </c>
      <c r="G2144" s="29" t="s">
        <v>2915</v>
      </c>
      <c r="H2144">
        <v>0</v>
      </c>
      <c r="I2144" t="s">
        <v>151</v>
      </c>
      <c r="J2144" s="35">
        <v>18</v>
      </c>
    </row>
    <row r="2145" spans="1:10" x14ac:dyDescent="0.25">
      <c r="A2145">
        <v>5</v>
      </c>
      <c r="B2145" s="25" t="s">
        <v>1846</v>
      </c>
      <c r="C2145" s="25" t="s">
        <v>2456</v>
      </c>
      <c r="D2145" s="25"/>
      <c r="E2145" s="24" t="s">
        <v>2879</v>
      </c>
      <c r="F2145" s="28">
        <v>44993</v>
      </c>
      <c r="G2145" s="29" t="s">
        <v>2915</v>
      </c>
      <c r="H2145">
        <v>0</v>
      </c>
      <c r="I2145" t="s">
        <v>151</v>
      </c>
      <c r="J2145" s="35">
        <v>20</v>
      </c>
    </row>
    <row r="2146" spans="1:10" x14ac:dyDescent="0.25">
      <c r="A2146">
        <v>5</v>
      </c>
      <c r="B2146" s="25" t="s">
        <v>2211</v>
      </c>
      <c r="C2146" s="25" t="s">
        <v>2641</v>
      </c>
      <c r="D2146" s="25" t="s">
        <v>1326</v>
      </c>
      <c r="E2146" s="24" t="s">
        <v>2879</v>
      </c>
      <c r="F2146" s="28">
        <v>44993</v>
      </c>
      <c r="G2146" s="29" t="s">
        <v>2915</v>
      </c>
      <c r="H2146">
        <v>0</v>
      </c>
      <c r="I2146" t="s">
        <v>151</v>
      </c>
      <c r="J2146" s="35">
        <v>45</v>
      </c>
    </row>
    <row r="2147" spans="1:10" x14ac:dyDescent="0.25">
      <c r="A2147">
        <v>5</v>
      </c>
      <c r="B2147" s="25" t="s">
        <v>2212</v>
      </c>
      <c r="C2147" s="25" t="s">
        <v>2642</v>
      </c>
      <c r="D2147" s="25"/>
      <c r="E2147" s="24" t="s">
        <v>2879</v>
      </c>
      <c r="F2147" s="28">
        <v>44993</v>
      </c>
      <c r="G2147" s="29" t="s">
        <v>2915</v>
      </c>
      <c r="H2147">
        <v>0</v>
      </c>
      <c r="I2147" t="s">
        <v>151</v>
      </c>
      <c r="J2147" s="35">
        <v>70</v>
      </c>
    </row>
    <row r="2148" spans="1:10" x14ac:dyDescent="0.25">
      <c r="A2148">
        <v>5</v>
      </c>
      <c r="B2148" s="25" t="s">
        <v>2213</v>
      </c>
      <c r="C2148" s="25" t="s">
        <v>1249</v>
      </c>
      <c r="D2148" s="25"/>
      <c r="E2148" s="24" t="s">
        <v>2879</v>
      </c>
      <c r="F2148" s="28">
        <v>44993</v>
      </c>
      <c r="G2148" s="29" t="s">
        <v>2915</v>
      </c>
      <c r="H2148">
        <v>0</v>
      </c>
      <c r="I2148" t="s">
        <v>151</v>
      </c>
      <c r="J2148" s="35">
        <v>30</v>
      </c>
    </row>
    <row r="2149" spans="1:10" x14ac:dyDescent="0.25">
      <c r="A2149">
        <v>5</v>
      </c>
      <c r="B2149" s="25" t="s">
        <v>2214</v>
      </c>
      <c r="C2149" s="25" t="s">
        <v>2643</v>
      </c>
      <c r="D2149" s="25" t="s">
        <v>2673</v>
      </c>
      <c r="E2149" s="24" t="s">
        <v>2879</v>
      </c>
      <c r="F2149" s="28">
        <v>44993</v>
      </c>
      <c r="G2149" s="29" t="s">
        <v>2915</v>
      </c>
      <c r="H2149">
        <v>0</v>
      </c>
      <c r="I2149" t="s">
        <v>151</v>
      </c>
      <c r="J2149" s="35">
        <v>29</v>
      </c>
    </row>
    <row r="2150" spans="1:10" x14ac:dyDescent="0.25">
      <c r="A2150">
        <v>5</v>
      </c>
      <c r="B2150" s="25" t="s">
        <v>2215</v>
      </c>
      <c r="C2150" s="25" t="s">
        <v>1415</v>
      </c>
      <c r="D2150" s="25" t="s">
        <v>2631</v>
      </c>
      <c r="E2150" s="24" t="s">
        <v>2879</v>
      </c>
      <c r="F2150" s="28">
        <v>44993</v>
      </c>
      <c r="G2150" s="29" t="s">
        <v>2915</v>
      </c>
      <c r="H2150">
        <v>0</v>
      </c>
      <c r="I2150" t="s">
        <v>151</v>
      </c>
      <c r="J2150" s="35"/>
    </row>
    <row r="2151" spans="1:10" x14ac:dyDescent="0.25">
      <c r="A2151">
        <v>5</v>
      </c>
      <c r="B2151" s="25" t="s">
        <v>2216</v>
      </c>
      <c r="C2151" s="25" t="s">
        <v>1513</v>
      </c>
      <c r="D2151" s="25" t="s">
        <v>1691</v>
      </c>
      <c r="E2151" s="24" t="s">
        <v>2879</v>
      </c>
      <c r="F2151" s="28">
        <v>44994</v>
      </c>
      <c r="G2151" s="29" t="s">
        <v>2914</v>
      </c>
      <c r="H2151">
        <v>0</v>
      </c>
      <c r="I2151" t="s">
        <v>151</v>
      </c>
      <c r="J2151" s="35">
        <v>63</v>
      </c>
    </row>
    <row r="2152" spans="1:10" x14ac:dyDescent="0.25">
      <c r="A2152">
        <v>5</v>
      </c>
      <c r="B2152" s="25" t="s">
        <v>2217</v>
      </c>
      <c r="C2152" s="25" t="s">
        <v>1657</v>
      </c>
      <c r="D2152" s="25" t="s">
        <v>2464</v>
      </c>
      <c r="E2152" s="24" t="s">
        <v>2879</v>
      </c>
      <c r="F2152" s="28">
        <v>44994</v>
      </c>
      <c r="G2152" s="29" t="s">
        <v>2914</v>
      </c>
      <c r="H2152">
        <v>0</v>
      </c>
      <c r="I2152" t="s">
        <v>151</v>
      </c>
      <c r="J2152" s="35">
        <v>28</v>
      </c>
    </row>
    <row r="2153" spans="1:10" x14ac:dyDescent="0.25">
      <c r="A2153">
        <v>5</v>
      </c>
      <c r="B2153" s="25" t="s">
        <v>975</v>
      </c>
      <c r="C2153" s="25" t="s">
        <v>1166</v>
      </c>
      <c r="D2153" s="25" t="s">
        <v>2464</v>
      </c>
      <c r="E2153" s="24" t="s">
        <v>2879</v>
      </c>
      <c r="F2153" s="28">
        <v>44994</v>
      </c>
      <c r="G2153" s="29" t="s">
        <v>2914</v>
      </c>
      <c r="H2153">
        <v>0</v>
      </c>
      <c r="I2153" t="s">
        <v>151</v>
      </c>
      <c r="J2153" s="35">
        <v>61</v>
      </c>
    </row>
    <row r="2154" spans="1:10" x14ac:dyDescent="0.25">
      <c r="A2154">
        <v>5</v>
      </c>
      <c r="B2154" s="25" t="s">
        <v>2218</v>
      </c>
      <c r="C2154" s="25" t="s">
        <v>2464</v>
      </c>
      <c r="D2154" s="25" t="s">
        <v>2822</v>
      </c>
      <c r="E2154" s="24" t="s">
        <v>2879</v>
      </c>
      <c r="F2154" s="28">
        <v>44994</v>
      </c>
      <c r="G2154" s="29" t="s">
        <v>2914</v>
      </c>
      <c r="H2154">
        <v>0</v>
      </c>
      <c r="I2154" t="s">
        <v>151</v>
      </c>
      <c r="J2154" s="35">
        <v>28</v>
      </c>
    </row>
    <row r="2155" spans="1:10" x14ac:dyDescent="0.25">
      <c r="A2155">
        <v>5</v>
      </c>
      <c r="B2155" s="25" t="s">
        <v>2219</v>
      </c>
      <c r="C2155" s="25" t="s">
        <v>1478</v>
      </c>
      <c r="D2155" s="25" t="s">
        <v>1233</v>
      </c>
      <c r="E2155" s="24" t="s">
        <v>2879</v>
      </c>
      <c r="F2155" s="28">
        <v>44994</v>
      </c>
      <c r="G2155" s="29" t="s">
        <v>2914</v>
      </c>
      <c r="H2155">
        <v>0</v>
      </c>
      <c r="I2155" t="s">
        <v>151</v>
      </c>
      <c r="J2155" s="35">
        <v>30</v>
      </c>
    </row>
    <row r="2156" spans="1:10" x14ac:dyDescent="0.25">
      <c r="A2156">
        <v>5</v>
      </c>
      <c r="B2156" s="25" t="s">
        <v>2220</v>
      </c>
      <c r="C2156" s="25" t="s">
        <v>1249</v>
      </c>
      <c r="D2156" s="25" t="s">
        <v>1171</v>
      </c>
      <c r="E2156" s="24" t="s">
        <v>2879</v>
      </c>
      <c r="F2156" s="28">
        <v>44994</v>
      </c>
      <c r="G2156" s="29" t="s">
        <v>2914</v>
      </c>
      <c r="H2156">
        <v>0</v>
      </c>
      <c r="I2156" t="s">
        <v>151</v>
      </c>
      <c r="J2156" s="35">
        <v>24</v>
      </c>
    </row>
    <row r="2157" spans="1:10" x14ac:dyDescent="0.25">
      <c r="A2157">
        <v>5</v>
      </c>
      <c r="B2157" s="25" t="s">
        <v>1896</v>
      </c>
      <c r="C2157" s="25" t="s">
        <v>1643</v>
      </c>
      <c r="D2157" s="25" t="s">
        <v>2723</v>
      </c>
      <c r="E2157" s="24" t="s">
        <v>2879</v>
      </c>
      <c r="F2157" s="28">
        <v>44994</v>
      </c>
      <c r="G2157" s="29" t="s">
        <v>2914</v>
      </c>
      <c r="H2157">
        <v>0</v>
      </c>
      <c r="I2157" t="s">
        <v>151</v>
      </c>
      <c r="J2157" s="35">
        <v>58</v>
      </c>
    </row>
    <row r="2158" spans="1:10" x14ac:dyDescent="0.25">
      <c r="A2158">
        <v>5</v>
      </c>
      <c r="B2158" s="25" t="s">
        <v>2221</v>
      </c>
      <c r="C2158" s="25" t="s">
        <v>1175</v>
      </c>
      <c r="D2158" s="25" t="s">
        <v>2823</v>
      </c>
      <c r="E2158" s="24" t="s">
        <v>2879</v>
      </c>
      <c r="F2158" s="28">
        <v>44994</v>
      </c>
      <c r="G2158" s="29" t="s">
        <v>2914</v>
      </c>
      <c r="H2158">
        <v>0</v>
      </c>
      <c r="I2158" t="s">
        <v>151</v>
      </c>
      <c r="J2158" s="35">
        <v>36</v>
      </c>
    </row>
    <row r="2159" spans="1:10" x14ac:dyDescent="0.25">
      <c r="A2159">
        <v>5</v>
      </c>
      <c r="B2159" s="25" t="s">
        <v>1855</v>
      </c>
      <c r="C2159" s="25" t="s">
        <v>2484</v>
      </c>
      <c r="D2159" s="25" t="s">
        <v>2824</v>
      </c>
      <c r="E2159" s="24" t="s">
        <v>2879</v>
      </c>
      <c r="F2159" s="28">
        <v>44994</v>
      </c>
      <c r="G2159" s="29" t="s">
        <v>2914</v>
      </c>
      <c r="H2159">
        <v>0</v>
      </c>
      <c r="I2159" t="s">
        <v>151</v>
      </c>
      <c r="J2159" s="35">
        <v>30</v>
      </c>
    </row>
    <row r="2160" spans="1:10" x14ac:dyDescent="0.25">
      <c r="A2160">
        <v>5</v>
      </c>
      <c r="B2160" s="25" t="s">
        <v>2222</v>
      </c>
      <c r="C2160" s="25" t="s">
        <v>2516</v>
      </c>
      <c r="D2160" s="25" t="s">
        <v>1169</v>
      </c>
      <c r="E2160" s="24" t="s">
        <v>2879</v>
      </c>
      <c r="F2160" s="28">
        <v>44995</v>
      </c>
      <c r="G2160" s="29" t="s">
        <v>2916</v>
      </c>
      <c r="H2160">
        <v>0</v>
      </c>
      <c r="I2160" t="s">
        <v>151</v>
      </c>
      <c r="J2160" s="35">
        <v>17</v>
      </c>
    </row>
    <row r="2161" spans="1:10" x14ac:dyDescent="0.25">
      <c r="A2161">
        <v>5</v>
      </c>
      <c r="B2161" s="25" t="s">
        <v>2203</v>
      </c>
      <c r="C2161" s="25" t="s">
        <v>1208</v>
      </c>
      <c r="D2161" s="25" t="s">
        <v>2820</v>
      </c>
      <c r="E2161" s="24" t="s">
        <v>2879</v>
      </c>
      <c r="F2161" s="28">
        <v>44995</v>
      </c>
      <c r="G2161" s="29" t="s">
        <v>2916</v>
      </c>
      <c r="H2161">
        <v>0</v>
      </c>
      <c r="I2161" t="s">
        <v>151</v>
      </c>
      <c r="J2161" s="35">
        <v>17</v>
      </c>
    </row>
    <row r="2162" spans="1:10" x14ac:dyDescent="0.25">
      <c r="A2162">
        <v>5</v>
      </c>
      <c r="B2162" s="25" t="s">
        <v>2223</v>
      </c>
      <c r="C2162" s="25" t="s">
        <v>2644</v>
      </c>
      <c r="D2162" s="25" t="s">
        <v>2825</v>
      </c>
      <c r="E2162" s="24" t="s">
        <v>2879</v>
      </c>
      <c r="F2162" s="28">
        <v>44995</v>
      </c>
      <c r="G2162" s="29" t="s">
        <v>2916</v>
      </c>
      <c r="H2162">
        <v>0</v>
      </c>
      <c r="I2162" t="s">
        <v>151</v>
      </c>
      <c r="J2162" s="35">
        <v>18</v>
      </c>
    </row>
    <row r="2163" spans="1:10" x14ac:dyDescent="0.25">
      <c r="A2163">
        <v>5</v>
      </c>
      <c r="B2163" s="25" t="s">
        <v>2224</v>
      </c>
      <c r="C2163" s="25" t="s">
        <v>2645</v>
      </c>
      <c r="D2163" s="25" t="s">
        <v>2452</v>
      </c>
      <c r="E2163" s="24" t="s">
        <v>2879</v>
      </c>
      <c r="F2163" s="28">
        <v>44995</v>
      </c>
      <c r="G2163" s="29" t="s">
        <v>2916</v>
      </c>
      <c r="H2163">
        <v>0</v>
      </c>
      <c r="I2163" t="s">
        <v>151</v>
      </c>
      <c r="J2163" s="35">
        <v>17</v>
      </c>
    </row>
    <row r="2164" spans="1:10" x14ac:dyDescent="0.25">
      <c r="A2164">
        <v>5</v>
      </c>
      <c r="B2164" s="25" t="s">
        <v>2225</v>
      </c>
      <c r="C2164" s="25" t="s">
        <v>1264</v>
      </c>
      <c r="D2164" s="25" t="s">
        <v>2826</v>
      </c>
      <c r="E2164" s="24" t="s">
        <v>2879</v>
      </c>
      <c r="F2164" s="28">
        <v>44995</v>
      </c>
      <c r="G2164" s="29" t="s">
        <v>2916</v>
      </c>
      <c r="H2164">
        <v>0</v>
      </c>
      <c r="I2164" t="s">
        <v>151</v>
      </c>
      <c r="J2164" s="35">
        <v>18</v>
      </c>
    </row>
    <row r="2165" spans="1:10" x14ac:dyDescent="0.25">
      <c r="A2165">
        <v>5</v>
      </c>
      <c r="B2165" s="25" t="s">
        <v>2226</v>
      </c>
      <c r="C2165" s="25" t="s">
        <v>1540</v>
      </c>
      <c r="D2165" s="25" t="s">
        <v>2827</v>
      </c>
      <c r="E2165" s="24" t="s">
        <v>2879</v>
      </c>
      <c r="F2165" s="28">
        <v>44995</v>
      </c>
      <c r="G2165" s="29" t="s">
        <v>2916</v>
      </c>
      <c r="H2165">
        <v>0</v>
      </c>
      <c r="I2165" t="s">
        <v>151</v>
      </c>
      <c r="J2165" s="35">
        <v>17</v>
      </c>
    </row>
    <row r="2166" spans="1:10" x14ac:dyDescent="0.25">
      <c r="A2166">
        <v>5</v>
      </c>
      <c r="B2166" s="25" t="s">
        <v>2227</v>
      </c>
      <c r="C2166" s="25" t="s">
        <v>1264</v>
      </c>
      <c r="D2166" s="25" t="s">
        <v>2826</v>
      </c>
      <c r="E2166" s="24" t="s">
        <v>2879</v>
      </c>
      <c r="F2166" s="28">
        <v>44995</v>
      </c>
      <c r="G2166" s="29" t="s">
        <v>2916</v>
      </c>
      <c r="H2166">
        <v>0</v>
      </c>
      <c r="I2166" t="s">
        <v>151</v>
      </c>
      <c r="J2166" s="35">
        <v>18</v>
      </c>
    </row>
    <row r="2167" spans="1:10" x14ac:dyDescent="0.25">
      <c r="A2167">
        <v>5</v>
      </c>
      <c r="B2167" s="25" t="s">
        <v>2228</v>
      </c>
      <c r="C2167" s="25" t="s">
        <v>1389</v>
      </c>
      <c r="D2167" s="25" t="s">
        <v>1264</v>
      </c>
      <c r="E2167" s="24" t="s">
        <v>2879</v>
      </c>
      <c r="F2167" s="28">
        <v>44995</v>
      </c>
      <c r="G2167" s="29" t="s">
        <v>2916</v>
      </c>
      <c r="H2167">
        <v>0</v>
      </c>
      <c r="I2167" t="s">
        <v>151</v>
      </c>
      <c r="J2167" s="35">
        <v>17</v>
      </c>
    </row>
    <row r="2168" spans="1:10" x14ac:dyDescent="0.25">
      <c r="A2168">
        <v>5</v>
      </c>
      <c r="B2168" s="25" t="s">
        <v>2229</v>
      </c>
      <c r="C2168" s="25" t="s">
        <v>2646</v>
      </c>
      <c r="D2168" s="25" t="s">
        <v>1197</v>
      </c>
      <c r="E2168" s="24" t="s">
        <v>2879</v>
      </c>
      <c r="F2168" s="28">
        <v>44995</v>
      </c>
      <c r="G2168" s="29" t="s">
        <v>2916</v>
      </c>
      <c r="H2168">
        <v>0</v>
      </c>
      <c r="I2168" t="s">
        <v>151</v>
      </c>
      <c r="J2168" s="35">
        <v>16</v>
      </c>
    </row>
    <row r="2169" spans="1:10" x14ac:dyDescent="0.25">
      <c r="A2169">
        <v>5</v>
      </c>
      <c r="B2169" s="25" t="s">
        <v>2230</v>
      </c>
      <c r="C2169" s="25" t="s">
        <v>1385</v>
      </c>
      <c r="D2169" s="25" t="s">
        <v>2711</v>
      </c>
      <c r="E2169" s="24" t="s">
        <v>2879</v>
      </c>
      <c r="F2169" s="28">
        <v>44995</v>
      </c>
      <c r="G2169" s="29" t="s">
        <v>2916</v>
      </c>
      <c r="H2169">
        <v>0</v>
      </c>
      <c r="I2169" t="s">
        <v>151</v>
      </c>
      <c r="J2169" s="35">
        <v>16</v>
      </c>
    </row>
    <row r="2170" spans="1:10" x14ac:dyDescent="0.25">
      <c r="A2170">
        <v>5</v>
      </c>
      <c r="B2170" s="25" t="s">
        <v>2231</v>
      </c>
      <c r="C2170" s="25" t="s">
        <v>2647</v>
      </c>
      <c r="D2170" s="25" t="s">
        <v>2528</v>
      </c>
      <c r="E2170" s="24" t="s">
        <v>2879</v>
      </c>
      <c r="F2170" s="28">
        <v>44995</v>
      </c>
      <c r="G2170" s="29" t="s">
        <v>2916</v>
      </c>
      <c r="H2170">
        <v>0</v>
      </c>
      <c r="I2170" t="s">
        <v>151</v>
      </c>
      <c r="J2170" s="35">
        <v>16</v>
      </c>
    </row>
    <row r="2171" spans="1:10" x14ac:dyDescent="0.25">
      <c r="A2171">
        <v>5</v>
      </c>
      <c r="B2171" s="25" t="s">
        <v>2232</v>
      </c>
      <c r="C2171" s="25" t="s">
        <v>2648</v>
      </c>
      <c r="D2171" s="25" t="s">
        <v>1250</v>
      </c>
      <c r="E2171" s="24" t="s">
        <v>2879</v>
      </c>
      <c r="F2171" s="28">
        <v>44995</v>
      </c>
      <c r="G2171" s="29" t="s">
        <v>2916</v>
      </c>
      <c r="H2171">
        <v>0</v>
      </c>
      <c r="I2171" t="s">
        <v>151</v>
      </c>
      <c r="J2171" s="35">
        <v>17</v>
      </c>
    </row>
    <row r="2172" spans="1:10" x14ac:dyDescent="0.25">
      <c r="A2172">
        <v>5</v>
      </c>
      <c r="B2172" s="25" t="s">
        <v>2233</v>
      </c>
      <c r="C2172" s="25" t="s">
        <v>2649</v>
      </c>
      <c r="D2172" s="25" t="s">
        <v>1415</v>
      </c>
      <c r="E2172" s="24" t="s">
        <v>2879</v>
      </c>
      <c r="F2172" s="28">
        <v>44995</v>
      </c>
      <c r="G2172" s="29" t="s">
        <v>2916</v>
      </c>
      <c r="H2172">
        <v>0</v>
      </c>
      <c r="I2172" t="s">
        <v>151</v>
      </c>
      <c r="J2172" s="35">
        <v>17</v>
      </c>
    </row>
    <row r="2173" spans="1:10" x14ac:dyDescent="0.25">
      <c r="A2173">
        <v>5</v>
      </c>
      <c r="B2173" s="25" t="s">
        <v>2234</v>
      </c>
      <c r="C2173" s="25" t="s">
        <v>2650</v>
      </c>
      <c r="D2173" s="25" t="s">
        <v>1527</v>
      </c>
      <c r="E2173" s="24" t="s">
        <v>2879</v>
      </c>
      <c r="F2173" s="28">
        <v>44995</v>
      </c>
      <c r="G2173" s="29" t="s">
        <v>2916</v>
      </c>
      <c r="H2173">
        <v>0</v>
      </c>
      <c r="I2173" t="s">
        <v>151</v>
      </c>
      <c r="J2173" s="35">
        <v>17</v>
      </c>
    </row>
    <row r="2174" spans="1:10" x14ac:dyDescent="0.25">
      <c r="A2174">
        <v>5</v>
      </c>
      <c r="B2174" s="25" t="s">
        <v>843</v>
      </c>
      <c r="C2174" s="25" t="s">
        <v>1100</v>
      </c>
      <c r="D2174" s="25" t="s">
        <v>1401</v>
      </c>
      <c r="E2174" s="24" t="s">
        <v>2879</v>
      </c>
      <c r="F2174" s="28">
        <v>44995</v>
      </c>
      <c r="G2174" s="29" t="s">
        <v>2916</v>
      </c>
      <c r="H2174">
        <v>0</v>
      </c>
      <c r="I2174" t="s">
        <v>151</v>
      </c>
      <c r="J2174" s="35">
        <v>16</v>
      </c>
    </row>
    <row r="2175" spans="1:10" x14ac:dyDescent="0.25">
      <c r="A2175">
        <v>5</v>
      </c>
      <c r="B2175" s="25" t="s">
        <v>2235</v>
      </c>
      <c r="C2175" s="25" t="s">
        <v>1415</v>
      </c>
      <c r="D2175" s="25" t="s">
        <v>1245</v>
      </c>
      <c r="E2175" s="24" t="s">
        <v>2879</v>
      </c>
      <c r="F2175" s="28">
        <v>44995</v>
      </c>
      <c r="G2175" s="29" t="s">
        <v>2916</v>
      </c>
      <c r="H2175">
        <v>0</v>
      </c>
      <c r="I2175" t="s">
        <v>151</v>
      </c>
      <c r="J2175" s="35">
        <v>15</v>
      </c>
    </row>
    <row r="2176" spans="1:10" x14ac:dyDescent="0.25">
      <c r="A2176">
        <v>5</v>
      </c>
      <c r="B2176" s="25" t="s">
        <v>2236</v>
      </c>
      <c r="C2176" s="25" t="s">
        <v>2651</v>
      </c>
      <c r="D2176" s="25" t="s">
        <v>1415</v>
      </c>
      <c r="E2176" s="24" t="s">
        <v>2879</v>
      </c>
      <c r="F2176" s="28">
        <v>44995</v>
      </c>
      <c r="G2176" s="29" t="s">
        <v>2916</v>
      </c>
      <c r="H2176">
        <v>0</v>
      </c>
      <c r="I2176" t="s">
        <v>151</v>
      </c>
      <c r="J2176" s="35">
        <v>17</v>
      </c>
    </row>
    <row r="2177" spans="1:10" x14ac:dyDescent="0.25">
      <c r="A2177">
        <v>5</v>
      </c>
      <c r="B2177" s="25" t="s">
        <v>2237</v>
      </c>
      <c r="C2177" s="25" t="s">
        <v>1568</v>
      </c>
      <c r="D2177" s="25" t="s">
        <v>1527</v>
      </c>
      <c r="E2177" s="24" t="s">
        <v>2879</v>
      </c>
      <c r="F2177" s="28">
        <v>44995</v>
      </c>
      <c r="G2177" s="29" t="s">
        <v>2916</v>
      </c>
      <c r="H2177">
        <v>0</v>
      </c>
      <c r="I2177" t="s">
        <v>151</v>
      </c>
      <c r="J2177" s="35">
        <v>15</v>
      </c>
    </row>
    <row r="2178" spans="1:10" x14ac:dyDescent="0.25">
      <c r="A2178">
        <v>5</v>
      </c>
      <c r="B2178" s="25" t="s">
        <v>2238</v>
      </c>
      <c r="C2178" s="25" t="s">
        <v>1600</v>
      </c>
      <c r="D2178" s="25" t="s">
        <v>2506</v>
      </c>
      <c r="E2178" s="24" t="s">
        <v>2879</v>
      </c>
      <c r="F2178" s="28">
        <v>44995</v>
      </c>
      <c r="G2178" s="29" t="s">
        <v>2916</v>
      </c>
      <c r="H2178">
        <v>0</v>
      </c>
      <c r="I2178" t="s">
        <v>151</v>
      </c>
      <c r="J2178" s="35">
        <v>15</v>
      </c>
    </row>
    <row r="2179" spans="1:10" x14ac:dyDescent="0.25">
      <c r="A2179">
        <v>5</v>
      </c>
      <c r="B2179" s="25" t="s">
        <v>2239</v>
      </c>
      <c r="C2179" s="25" t="s">
        <v>2652</v>
      </c>
      <c r="D2179" s="25" t="s">
        <v>2464</v>
      </c>
      <c r="E2179" s="24" t="s">
        <v>2879</v>
      </c>
      <c r="F2179" s="28">
        <v>44995</v>
      </c>
      <c r="G2179" s="29" t="s">
        <v>2916</v>
      </c>
      <c r="H2179">
        <v>0</v>
      </c>
      <c r="I2179" t="s">
        <v>151</v>
      </c>
      <c r="J2179" s="35">
        <v>16</v>
      </c>
    </row>
    <row r="2180" spans="1:10" x14ac:dyDescent="0.25">
      <c r="A2180">
        <v>5</v>
      </c>
      <c r="B2180" s="25" t="s">
        <v>2240</v>
      </c>
      <c r="C2180" s="25" t="s">
        <v>1714</v>
      </c>
      <c r="D2180" s="25" t="s">
        <v>1264</v>
      </c>
      <c r="E2180" s="24" t="s">
        <v>2879</v>
      </c>
      <c r="F2180" s="28">
        <v>44995</v>
      </c>
      <c r="G2180" s="29" t="s">
        <v>2916</v>
      </c>
      <c r="H2180">
        <v>0</v>
      </c>
      <c r="I2180" t="s">
        <v>151</v>
      </c>
      <c r="J2180" s="35">
        <v>15</v>
      </c>
    </row>
    <row r="2181" spans="1:10" x14ac:dyDescent="0.25">
      <c r="A2181">
        <v>5</v>
      </c>
      <c r="B2181" s="25" t="s">
        <v>2241</v>
      </c>
      <c r="C2181" s="25" t="s">
        <v>2653</v>
      </c>
      <c r="D2181" s="25" t="s">
        <v>1197</v>
      </c>
      <c r="E2181" s="24" t="s">
        <v>2879</v>
      </c>
      <c r="F2181" s="28">
        <v>44995</v>
      </c>
      <c r="G2181" s="29" t="s">
        <v>2916</v>
      </c>
      <c r="H2181">
        <v>0</v>
      </c>
      <c r="I2181" t="s">
        <v>151</v>
      </c>
      <c r="J2181" s="35">
        <v>17</v>
      </c>
    </row>
    <row r="2182" spans="1:10" x14ac:dyDescent="0.25">
      <c r="A2182">
        <v>5</v>
      </c>
      <c r="B2182" s="25" t="s">
        <v>2242</v>
      </c>
      <c r="C2182" s="25" t="s">
        <v>1415</v>
      </c>
      <c r="D2182" s="25" t="s">
        <v>1629</v>
      </c>
      <c r="E2182" s="24" t="s">
        <v>2879</v>
      </c>
      <c r="F2182" s="28">
        <v>44995</v>
      </c>
      <c r="G2182" s="29" t="s">
        <v>2916</v>
      </c>
      <c r="H2182">
        <v>0</v>
      </c>
      <c r="I2182" t="s">
        <v>151</v>
      </c>
      <c r="J2182" s="35">
        <v>16</v>
      </c>
    </row>
    <row r="2183" spans="1:10" x14ac:dyDescent="0.25">
      <c r="A2183">
        <v>5</v>
      </c>
      <c r="B2183" s="25" t="s">
        <v>2243</v>
      </c>
      <c r="C2183" s="25" t="s">
        <v>2654</v>
      </c>
      <c r="D2183" s="25" t="s">
        <v>1192</v>
      </c>
      <c r="E2183" s="24" t="s">
        <v>2879</v>
      </c>
      <c r="F2183" s="28">
        <v>44995</v>
      </c>
      <c r="G2183" s="29" t="s">
        <v>2916</v>
      </c>
      <c r="H2183">
        <v>0</v>
      </c>
      <c r="I2183" t="s">
        <v>151</v>
      </c>
      <c r="J2183" s="35">
        <v>17</v>
      </c>
    </row>
    <row r="2184" spans="1:10" x14ac:dyDescent="0.25">
      <c r="A2184">
        <v>5</v>
      </c>
      <c r="B2184" s="25" t="s">
        <v>2244</v>
      </c>
      <c r="C2184" s="25" t="s">
        <v>2655</v>
      </c>
      <c r="D2184" s="25" t="s">
        <v>2828</v>
      </c>
      <c r="E2184" s="24" t="s">
        <v>2879</v>
      </c>
      <c r="F2184" s="28">
        <v>44995</v>
      </c>
      <c r="G2184" s="29" t="s">
        <v>2916</v>
      </c>
      <c r="H2184">
        <v>0</v>
      </c>
      <c r="I2184" t="s">
        <v>151</v>
      </c>
      <c r="J2184" s="35">
        <v>15</v>
      </c>
    </row>
    <row r="2185" spans="1:10" x14ac:dyDescent="0.25">
      <c r="A2185">
        <v>5</v>
      </c>
      <c r="B2185" s="25" t="s">
        <v>2245</v>
      </c>
      <c r="C2185" s="25" t="s">
        <v>2656</v>
      </c>
      <c r="D2185" s="25" t="s">
        <v>2829</v>
      </c>
      <c r="E2185" s="24" t="s">
        <v>2879</v>
      </c>
      <c r="F2185" s="28">
        <v>44995</v>
      </c>
      <c r="G2185" s="29" t="s">
        <v>2916</v>
      </c>
      <c r="H2185">
        <v>0</v>
      </c>
      <c r="I2185" t="s">
        <v>151</v>
      </c>
      <c r="J2185" s="35">
        <v>15</v>
      </c>
    </row>
    <row r="2186" spans="1:10" x14ac:dyDescent="0.25">
      <c r="A2186">
        <v>5</v>
      </c>
      <c r="B2186" s="25" t="s">
        <v>2246</v>
      </c>
      <c r="C2186" s="25" t="s">
        <v>1324</v>
      </c>
      <c r="D2186" s="25" t="s">
        <v>1670</v>
      </c>
      <c r="E2186" s="24" t="s">
        <v>2879</v>
      </c>
      <c r="F2186" s="28">
        <v>44995</v>
      </c>
      <c r="G2186" s="29" t="s">
        <v>2916</v>
      </c>
      <c r="H2186">
        <v>0</v>
      </c>
      <c r="I2186" t="s">
        <v>151</v>
      </c>
      <c r="J2186" s="35">
        <v>15</v>
      </c>
    </row>
    <row r="2187" spans="1:10" x14ac:dyDescent="0.25">
      <c r="A2187">
        <v>5</v>
      </c>
      <c r="B2187" s="25" t="s">
        <v>2247</v>
      </c>
      <c r="C2187" s="25" t="s">
        <v>2555</v>
      </c>
      <c r="D2187" s="25" t="s">
        <v>2830</v>
      </c>
      <c r="E2187" s="24" t="s">
        <v>2879</v>
      </c>
      <c r="F2187" s="28">
        <v>44995</v>
      </c>
      <c r="G2187" s="29" t="s">
        <v>2916</v>
      </c>
      <c r="H2187">
        <v>0</v>
      </c>
      <c r="I2187" t="s">
        <v>151</v>
      </c>
      <c r="J2187" s="35">
        <v>15</v>
      </c>
    </row>
    <row r="2188" spans="1:10" x14ac:dyDescent="0.25">
      <c r="A2188">
        <v>5</v>
      </c>
      <c r="B2188" s="25" t="s">
        <v>2248</v>
      </c>
      <c r="C2188" s="25" t="s">
        <v>2657</v>
      </c>
      <c r="D2188" s="25" t="s">
        <v>1323</v>
      </c>
      <c r="E2188" s="24" t="s">
        <v>2879</v>
      </c>
      <c r="F2188" s="28">
        <v>44995</v>
      </c>
      <c r="G2188" s="29" t="s">
        <v>2916</v>
      </c>
      <c r="H2188">
        <v>0</v>
      </c>
      <c r="I2188" t="s">
        <v>151</v>
      </c>
      <c r="J2188" s="35">
        <v>15</v>
      </c>
    </row>
    <row r="2189" spans="1:10" x14ac:dyDescent="0.25">
      <c r="A2189">
        <v>5</v>
      </c>
      <c r="B2189" s="25" t="s">
        <v>2249</v>
      </c>
      <c r="C2189" s="25" t="s">
        <v>1714</v>
      </c>
      <c r="D2189" s="25" t="s">
        <v>1329</v>
      </c>
      <c r="E2189" s="24" t="s">
        <v>2879</v>
      </c>
      <c r="F2189" s="28">
        <v>44995</v>
      </c>
      <c r="G2189" s="29" t="s">
        <v>2916</v>
      </c>
      <c r="H2189">
        <v>0</v>
      </c>
      <c r="I2189" t="s">
        <v>151</v>
      </c>
      <c r="J2189" s="35">
        <v>15</v>
      </c>
    </row>
    <row r="2190" spans="1:10" x14ac:dyDescent="0.25">
      <c r="A2190">
        <v>5</v>
      </c>
      <c r="B2190" s="25" t="s">
        <v>2250</v>
      </c>
      <c r="C2190" s="25" t="s">
        <v>2563</v>
      </c>
      <c r="D2190" s="25" t="s">
        <v>2831</v>
      </c>
      <c r="E2190" s="24" t="s">
        <v>2879</v>
      </c>
      <c r="F2190" s="28">
        <v>44995</v>
      </c>
      <c r="G2190" s="29" t="s">
        <v>2916</v>
      </c>
      <c r="H2190">
        <v>0</v>
      </c>
      <c r="I2190" t="s">
        <v>151</v>
      </c>
      <c r="J2190" s="35">
        <v>15</v>
      </c>
    </row>
    <row r="2191" spans="1:10" x14ac:dyDescent="0.25">
      <c r="A2191">
        <v>5</v>
      </c>
      <c r="B2191" s="25" t="s">
        <v>2251</v>
      </c>
      <c r="C2191" s="25" t="s">
        <v>1346</v>
      </c>
      <c r="D2191" s="25" t="s">
        <v>2832</v>
      </c>
      <c r="E2191" s="24" t="s">
        <v>2879</v>
      </c>
      <c r="F2191" s="28">
        <v>44995</v>
      </c>
      <c r="G2191" s="29" t="s">
        <v>2916</v>
      </c>
      <c r="H2191">
        <v>0</v>
      </c>
      <c r="I2191" t="s">
        <v>151</v>
      </c>
      <c r="J2191" s="35">
        <v>15</v>
      </c>
    </row>
    <row r="2192" spans="1:10" x14ac:dyDescent="0.25">
      <c r="A2192">
        <v>5</v>
      </c>
      <c r="B2192" s="25" t="s">
        <v>1076</v>
      </c>
      <c r="C2192" s="25" t="s">
        <v>2658</v>
      </c>
      <c r="D2192" s="25" t="s">
        <v>1415</v>
      </c>
      <c r="E2192" s="24" t="s">
        <v>2879</v>
      </c>
      <c r="F2192" s="28">
        <v>44995</v>
      </c>
      <c r="G2192" s="29" t="s">
        <v>2916</v>
      </c>
      <c r="H2192">
        <v>0</v>
      </c>
      <c r="I2192" t="s">
        <v>151</v>
      </c>
      <c r="J2192" s="35">
        <v>15</v>
      </c>
    </row>
    <row r="2193" spans="1:10" x14ac:dyDescent="0.25">
      <c r="A2193">
        <v>5</v>
      </c>
      <c r="B2193" s="25" t="s">
        <v>2252</v>
      </c>
      <c r="C2193" s="25" t="s">
        <v>2652</v>
      </c>
      <c r="D2193" s="25" t="s">
        <v>1527</v>
      </c>
      <c r="E2193" s="24" t="s">
        <v>2879</v>
      </c>
      <c r="F2193" s="28">
        <v>44995</v>
      </c>
      <c r="G2193" s="29" t="s">
        <v>2916</v>
      </c>
      <c r="H2193">
        <v>0</v>
      </c>
      <c r="I2193" t="s">
        <v>151</v>
      </c>
      <c r="J2193" s="35">
        <v>16</v>
      </c>
    </row>
    <row r="2194" spans="1:10" x14ac:dyDescent="0.25">
      <c r="A2194">
        <v>5</v>
      </c>
      <c r="B2194" s="25" t="s">
        <v>2253</v>
      </c>
      <c r="C2194" s="25" t="s">
        <v>2596</v>
      </c>
      <c r="D2194" s="25" t="s">
        <v>2482</v>
      </c>
      <c r="E2194" s="24" t="s">
        <v>2879</v>
      </c>
      <c r="F2194" s="28">
        <v>44995</v>
      </c>
      <c r="G2194" s="29" t="s">
        <v>2916</v>
      </c>
      <c r="H2194">
        <v>0</v>
      </c>
      <c r="I2194" t="s">
        <v>151</v>
      </c>
      <c r="J2194" s="35">
        <v>17</v>
      </c>
    </row>
    <row r="2195" spans="1:10" x14ac:dyDescent="0.25">
      <c r="A2195">
        <v>5</v>
      </c>
      <c r="B2195" s="25" t="s">
        <v>2254</v>
      </c>
      <c r="C2195" s="25" t="s">
        <v>2659</v>
      </c>
      <c r="D2195" s="25" t="s">
        <v>1159</v>
      </c>
      <c r="E2195" s="24" t="s">
        <v>2879</v>
      </c>
      <c r="F2195" s="28">
        <v>44995</v>
      </c>
      <c r="G2195" s="29" t="s">
        <v>2916</v>
      </c>
      <c r="H2195">
        <v>0</v>
      </c>
      <c r="I2195" t="s">
        <v>151</v>
      </c>
      <c r="J2195" s="35">
        <v>16</v>
      </c>
    </row>
    <row r="2196" spans="1:10" x14ac:dyDescent="0.25">
      <c r="A2196">
        <v>5</v>
      </c>
      <c r="B2196" s="25" t="s">
        <v>2255</v>
      </c>
      <c r="C2196" s="25" t="s">
        <v>1570</v>
      </c>
      <c r="D2196" s="25" t="s">
        <v>1555</v>
      </c>
      <c r="E2196" s="24" t="s">
        <v>2879</v>
      </c>
      <c r="F2196" s="28">
        <v>44995</v>
      </c>
      <c r="G2196" s="29" t="s">
        <v>2916</v>
      </c>
      <c r="H2196">
        <v>0</v>
      </c>
      <c r="I2196" t="s">
        <v>151</v>
      </c>
      <c r="J2196" s="35">
        <v>16</v>
      </c>
    </row>
    <row r="2197" spans="1:10" x14ac:dyDescent="0.25">
      <c r="A2197">
        <v>5</v>
      </c>
      <c r="B2197" s="25" t="s">
        <v>2256</v>
      </c>
      <c r="C2197" s="25" t="s">
        <v>1197</v>
      </c>
      <c r="D2197" s="25" t="s">
        <v>1389</v>
      </c>
      <c r="E2197" s="24" t="s">
        <v>2879</v>
      </c>
      <c r="F2197" s="28">
        <v>44995</v>
      </c>
      <c r="G2197" s="29" t="s">
        <v>2916</v>
      </c>
      <c r="H2197">
        <v>0</v>
      </c>
      <c r="I2197" t="s">
        <v>151</v>
      </c>
      <c r="J2197" s="35">
        <v>16</v>
      </c>
    </row>
    <row r="2198" spans="1:10" x14ac:dyDescent="0.25">
      <c r="A2198">
        <v>5</v>
      </c>
      <c r="B2198" s="25" t="s">
        <v>2257</v>
      </c>
      <c r="C2198" s="25" t="s">
        <v>2660</v>
      </c>
      <c r="D2198" s="25" t="s">
        <v>1100</v>
      </c>
      <c r="E2198" s="24" t="s">
        <v>2879</v>
      </c>
      <c r="F2198" s="28">
        <v>44995</v>
      </c>
      <c r="G2198" s="29" t="s">
        <v>2916</v>
      </c>
      <c r="H2198">
        <v>0</v>
      </c>
      <c r="I2198" t="s">
        <v>151</v>
      </c>
      <c r="J2198" s="35">
        <v>16</v>
      </c>
    </row>
    <row r="2199" spans="1:10" x14ac:dyDescent="0.25">
      <c r="A2199">
        <v>5</v>
      </c>
      <c r="B2199" s="25" t="s">
        <v>2258</v>
      </c>
      <c r="C2199" s="25" t="s">
        <v>1400</v>
      </c>
      <c r="D2199" s="25" t="s">
        <v>1175</v>
      </c>
      <c r="E2199" s="24" t="s">
        <v>2879</v>
      </c>
      <c r="F2199" s="28">
        <v>44995</v>
      </c>
      <c r="G2199" s="29" t="s">
        <v>2916</v>
      </c>
      <c r="H2199">
        <v>0</v>
      </c>
      <c r="I2199" t="s">
        <v>151</v>
      </c>
      <c r="J2199" s="35">
        <v>16</v>
      </c>
    </row>
    <row r="2200" spans="1:10" x14ac:dyDescent="0.25">
      <c r="A2200">
        <v>5</v>
      </c>
      <c r="B2200" s="25" t="s">
        <v>2259</v>
      </c>
      <c r="C2200" s="25" t="s">
        <v>1236</v>
      </c>
      <c r="D2200" s="25" t="s">
        <v>2833</v>
      </c>
      <c r="E2200" s="24" t="s">
        <v>2879</v>
      </c>
      <c r="F2200" s="28">
        <v>44995</v>
      </c>
      <c r="G2200" s="29" t="s">
        <v>2916</v>
      </c>
      <c r="H2200">
        <v>0</v>
      </c>
      <c r="I2200" t="s">
        <v>151</v>
      </c>
      <c r="J2200" s="35">
        <v>17</v>
      </c>
    </row>
    <row r="2201" spans="1:10" x14ac:dyDescent="0.25">
      <c r="A2201">
        <v>5</v>
      </c>
      <c r="B2201" s="25" t="s">
        <v>2260</v>
      </c>
      <c r="C2201" s="25" t="s">
        <v>1100</v>
      </c>
      <c r="D2201" s="25" t="s">
        <v>1245</v>
      </c>
      <c r="E2201" s="24" t="s">
        <v>2879</v>
      </c>
      <c r="F2201" s="28">
        <v>44995</v>
      </c>
      <c r="G2201" s="29" t="s">
        <v>2916</v>
      </c>
      <c r="H2201">
        <v>0</v>
      </c>
      <c r="I2201" t="s">
        <v>151</v>
      </c>
      <c r="J2201" s="35">
        <v>16</v>
      </c>
    </row>
    <row r="2202" spans="1:10" x14ac:dyDescent="0.25">
      <c r="A2202">
        <v>5</v>
      </c>
      <c r="B2202" s="25" t="s">
        <v>2261</v>
      </c>
      <c r="C2202" s="25" t="s">
        <v>1100</v>
      </c>
      <c r="D2202" s="25" t="s">
        <v>2834</v>
      </c>
      <c r="E2202" s="24" t="s">
        <v>2879</v>
      </c>
      <c r="F2202" s="28">
        <v>44995</v>
      </c>
      <c r="G2202" s="29" t="s">
        <v>2916</v>
      </c>
      <c r="H2202">
        <v>0</v>
      </c>
      <c r="I2202" t="s">
        <v>151</v>
      </c>
      <c r="J2202" s="35">
        <v>16</v>
      </c>
    </row>
    <row r="2203" spans="1:10" x14ac:dyDescent="0.25">
      <c r="A2203">
        <v>5</v>
      </c>
      <c r="B2203" s="25" t="s">
        <v>2262</v>
      </c>
      <c r="C2203" s="25" t="s">
        <v>1165</v>
      </c>
      <c r="D2203" s="25" t="s">
        <v>2472</v>
      </c>
      <c r="E2203" s="24" t="s">
        <v>2879</v>
      </c>
      <c r="F2203" s="28">
        <v>44995</v>
      </c>
      <c r="G2203" s="29" t="s">
        <v>2916</v>
      </c>
      <c r="H2203">
        <v>0</v>
      </c>
      <c r="I2203" t="s">
        <v>151</v>
      </c>
      <c r="J2203" s="35">
        <v>16</v>
      </c>
    </row>
    <row r="2204" spans="1:10" x14ac:dyDescent="0.25">
      <c r="A2204">
        <v>5</v>
      </c>
      <c r="B2204" s="25" t="s">
        <v>2263</v>
      </c>
      <c r="C2204" s="25" t="s">
        <v>2483</v>
      </c>
      <c r="D2204" s="25" t="s">
        <v>1197</v>
      </c>
      <c r="E2204" s="24" t="s">
        <v>2879</v>
      </c>
      <c r="F2204" s="28">
        <v>44995</v>
      </c>
      <c r="G2204" s="29" t="s">
        <v>2916</v>
      </c>
      <c r="H2204">
        <v>0</v>
      </c>
      <c r="I2204" t="s">
        <v>151</v>
      </c>
      <c r="J2204" s="35">
        <v>16</v>
      </c>
    </row>
    <row r="2205" spans="1:10" x14ac:dyDescent="0.25">
      <c r="A2205">
        <v>5</v>
      </c>
      <c r="B2205" s="25" t="s">
        <v>2264</v>
      </c>
      <c r="C2205" s="25" t="s">
        <v>1194</v>
      </c>
      <c r="D2205" s="25" t="s">
        <v>1197</v>
      </c>
      <c r="E2205" s="24" t="s">
        <v>2879</v>
      </c>
      <c r="F2205" s="28">
        <v>44995</v>
      </c>
      <c r="G2205" s="29" t="s">
        <v>2916</v>
      </c>
      <c r="H2205">
        <v>0</v>
      </c>
      <c r="I2205" t="s">
        <v>151</v>
      </c>
      <c r="J2205" s="35">
        <v>17</v>
      </c>
    </row>
    <row r="2206" spans="1:10" x14ac:dyDescent="0.25">
      <c r="A2206">
        <v>5</v>
      </c>
      <c r="B2206" s="25" t="s">
        <v>2265</v>
      </c>
      <c r="C2206" s="25" t="s">
        <v>1100</v>
      </c>
      <c r="D2206" s="25" t="s">
        <v>2835</v>
      </c>
      <c r="E2206" s="24" t="s">
        <v>2879</v>
      </c>
      <c r="F2206" s="28">
        <v>44995</v>
      </c>
      <c r="G2206" s="29" t="s">
        <v>2916</v>
      </c>
      <c r="H2206">
        <v>0</v>
      </c>
      <c r="I2206" t="s">
        <v>151</v>
      </c>
      <c r="J2206" s="35">
        <v>16</v>
      </c>
    </row>
    <row r="2207" spans="1:10" x14ac:dyDescent="0.25">
      <c r="A2207">
        <v>5</v>
      </c>
      <c r="B2207" s="25" t="s">
        <v>2266</v>
      </c>
      <c r="C2207" s="25" t="s">
        <v>1175</v>
      </c>
      <c r="D2207" s="25" t="s">
        <v>1208</v>
      </c>
      <c r="E2207" s="24" t="s">
        <v>2879</v>
      </c>
      <c r="F2207" s="28">
        <v>44995</v>
      </c>
      <c r="G2207" s="29" t="s">
        <v>2916</v>
      </c>
      <c r="H2207">
        <v>0</v>
      </c>
      <c r="I2207" t="s">
        <v>151</v>
      </c>
      <c r="J2207" s="35">
        <v>16</v>
      </c>
    </row>
    <row r="2208" spans="1:10" x14ac:dyDescent="0.25">
      <c r="A2208">
        <v>5</v>
      </c>
      <c r="B2208" s="25" t="s">
        <v>2267</v>
      </c>
      <c r="C2208" s="25" t="s">
        <v>1157</v>
      </c>
      <c r="D2208" s="25" t="s">
        <v>1415</v>
      </c>
      <c r="E2208" s="24" t="s">
        <v>2879</v>
      </c>
      <c r="F2208" s="28">
        <v>44995</v>
      </c>
      <c r="G2208" s="29" t="s">
        <v>2916</v>
      </c>
      <c r="H2208">
        <v>0</v>
      </c>
      <c r="I2208" t="s">
        <v>151</v>
      </c>
      <c r="J2208" s="35">
        <v>17</v>
      </c>
    </row>
    <row r="2209" spans="1:10" x14ac:dyDescent="0.25">
      <c r="A2209">
        <v>5</v>
      </c>
      <c r="B2209" s="25" t="s">
        <v>2268</v>
      </c>
      <c r="C2209" s="25" t="s">
        <v>2481</v>
      </c>
      <c r="D2209" s="25" t="s">
        <v>1269</v>
      </c>
      <c r="E2209" s="24" t="s">
        <v>2879</v>
      </c>
      <c r="F2209" s="28">
        <v>44995</v>
      </c>
      <c r="G2209" s="29" t="s">
        <v>2916</v>
      </c>
      <c r="H2209">
        <v>0</v>
      </c>
      <c r="I2209" t="s">
        <v>151</v>
      </c>
      <c r="J2209" s="35">
        <v>16</v>
      </c>
    </row>
    <row r="2210" spans="1:10" x14ac:dyDescent="0.25">
      <c r="A2210">
        <v>5</v>
      </c>
      <c r="B2210" s="25" t="s">
        <v>2269</v>
      </c>
      <c r="C2210" s="25" t="s">
        <v>2577</v>
      </c>
      <c r="D2210" s="25" t="s">
        <v>1647</v>
      </c>
      <c r="E2210" s="24" t="s">
        <v>2879</v>
      </c>
      <c r="F2210" s="28">
        <v>44995</v>
      </c>
      <c r="G2210" s="29" t="s">
        <v>2916</v>
      </c>
      <c r="H2210">
        <v>0</v>
      </c>
      <c r="I2210" t="s">
        <v>151</v>
      </c>
      <c r="J2210" s="35">
        <v>17</v>
      </c>
    </row>
    <row r="2211" spans="1:10" x14ac:dyDescent="0.25">
      <c r="A2211">
        <v>5</v>
      </c>
      <c r="B2211" s="25" t="s">
        <v>2270</v>
      </c>
      <c r="C2211" s="25" t="s">
        <v>1389</v>
      </c>
      <c r="D2211" s="25" t="s">
        <v>2580</v>
      </c>
      <c r="E2211" s="24" t="s">
        <v>2879</v>
      </c>
      <c r="F2211" s="28">
        <v>44995</v>
      </c>
      <c r="G2211" s="29" t="s">
        <v>2916</v>
      </c>
      <c r="H2211">
        <v>0</v>
      </c>
      <c r="I2211" t="s">
        <v>151</v>
      </c>
      <c r="J2211" s="35">
        <v>17</v>
      </c>
    </row>
    <row r="2212" spans="1:10" x14ac:dyDescent="0.25">
      <c r="A2212">
        <v>5</v>
      </c>
      <c r="B2212" s="25" t="s">
        <v>2271</v>
      </c>
      <c r="C2212" s="25" t="s">
        <v>2661</v>
      </c>
      <c r="D2212" s="25" t="s">
        <v>1239</v>
      </c>
      <c r="E2212" s="24" t="s">
        <v>2879</v>
      </c>
      <c r="F2212" s="28">
        <v>44995</v>
      </c>
      <c r="G2212" s="29" t="s">
        <v>2916</v>
      </c>
      <c r="H2212">
        <v>0</v>
      </c>
      <c r="I2212" t="s">
        <v>151</v>
      </c>
      <c r="J2212" s="35">
        <v>17</v>
      </c>
    </row>
    <row r="2213" spans="1:10" x14ac:dyDescent="0.25">
      <c r="A2213">
        <v>5</v>
      </c>
      <c r="B2213" s="25" t="s">
        <v>2272</v>
      </c>
      <c r="C2213" s="25" t="s">
        <v>1421</v>
      </c>
      <c r="D2213" s="25" t="s">
        <v>1175</v>
      </c>
      <c r="E2213" s="24" t="s">
        <v>2879</v>
      </c>
      <c r="F2213" s="28">
        <v>44995</v>
      </c>
      <c r="G2213" s="29" t="s">
        <v>2916</v>
      </c>
      <c r="H2213">
        <v>0</v>
      </c>
      <c r="I2213" t="s">
        <v>151</v>
      </c>
      <c r="J2213" s="35">
        <v>16</v>
      </c>
    </row>
    <row r="2214" spans="1:10" x14ac:dyDescent="0.25">
      <c r="A2214">
        <v>5</v>
      </c>
      <c r="B2214" s="25" t="s">
        <v>2273</v>
      </c>
      <c r="C2214" s="25" t="s">
        <v>1249</v>
      </c>
      <c r="D2214" s="25" t="s">
        <v>1239</v>
      </c>
      <c r="E2214" s="24" t="s">
        <v>2879</v>
      </c>
      <c r="F2214" s="28">
        <v>44995</v>
      </c>
      <c r="G2214" s="29" t="s">
        <v>2916</v>
      </c>
      <c r="H2214">
        <v>0</v>
      </c>
      <c r="I2214" t="s">
        <v>151</v>
      </c>
      <c r="J2214" s="35">
        <v>16</v>
      </c>
    </row>
    <row r="2215" spans="1:10" x14ac:dyDescent="0.25">
      <c r="A2215">
        <v>5</v>
      </c>
      <c r="B2215" s="25" t="s">
        <v>2274</v>
      </c>
      <c r="C2215" s="25" t="s">
        <v>1175</v>
      </c>
      <c r="D2215" s="25" t="s">
        <v>1520</v>
      </c>
      <c r="E2215" s="24" t="s">
        <v>2879</v>
      </c>
      <c r="F2215" s="28">
        <v>44995</v>
      </c>
      <c r="G2215" s="29" t="s">
        <v>2917</v>
      </c>
      <c r="H2215">
        <v>0</v>
      </c>
      <c r="I2215" t="s">
        <v>151</v>
      </c>
      <c r="J2215" s="35">
        <v>16</v>
      </c>
    </row>
    <row r="2216" spans="1:10" x14ac:dyDescent="0.25">
      <c r="A2216">
        <v>5</v>
      </c>
      <c r="B2216" s="25" t="s">
        <v>2275</v>
      </c>
      <c r="C2216" s="25" t="s">
        <v>2662</v>
      </c>
      <c r="D2216" s="25" t="s">
        <v>2836</v>
      </c>
      <c r="E2216" s="24" t="s">
        <v>2879</v>
      </c>
      <c r="F2216" s="28">
        <v>44995</v>
      </c>
      <c r="G2216" s="29" t="s">
        <v>2917</v>
      </c>
      <c r="H2216">
        <v>0</v>
      </c>
      <c r="I2216" t="s">
        <v>151</v>
      </c>
      <c r="J2216" s="35">
        <v>16</v>
      </c>
    </row>
    <row r="2217" spans="1:10" x14ac:dyDescent="0.25">
      <c r="A2217">
        <v>5</v>
      </c>
      <c r="B2217" s="25" t="s">
        <v>2276</v>
      </c>
      <c r="C2217" s="25" t="s">
        <v>2531</v>
      </c>
      <c r="D2217" s="25" t="s">
        <v>1233</v>
      </c>
      <c r="E2217" s="24" t="s">
        <v>2879</v>
      </c>
      <c r="F2217" s="28">
        <v>44995</v>
      </c>
      <c r="G2217" s="29" t="s">
        <v>2917</v>
      </c>
      <c r="H2217">
        <v>0</v>
      </c>
      <c r="I2217" t="s">
        <v>151</v>
      </c>
      <c r="J2217" s="35">
        <v>15</v>
      </c>
    </row>
    <row r="2218" spans="1:10" x14ac:dyDescent="0.25">
      <c r="A2218">
        <v>5</v>
      </c>
      <c r="B2218" s="25" t="s">
        <v>2277</v>
      </c>
      <c r="C2218" s="25" t="s">
        <v>2663</v>
      </c>
      <c r="D2218" s="25" t="s">
        <v>1616</v>
      </c>
      <c r="E2218" s="24" t="s">
        <v>2879</v>
      </c>
      <c r="F2218" s="28">
        <v>44995</v>
      </c>
      <c r="G2218" s="29" t="s">
        <v>2917</v>
      </c>
      <c r="H2218">
        <v>0</v>
      </c>
      <c r="I2218" t="s">
        <v>151</v>
      </c>
      <c r="J2218" s="35">
        <v>16</v>
      </c>
    </row>
    <row r="2219" spans="1:10" x14ac:dyDescent="0.25">
      <c r="A2219">
        <v>5</v>
      </c>
      <c r="B2219" s="25" t="s">
        <v>2278</v>
      </c>
      <c r="C2219" s="25" t="s">
        <v>1217</v>
      </c>
      <c r="D2219" s="25" t="s">
        <v>1607</v>
      </c>
      <c r="E2219" s="24" t="s">
        <v>2879</v>
      </c>
      <c r="F2219" s="28">
        <v>44995</v>
      </c>
      <c r="G2219" s="29" t="s">
        <v>2917</v>
      </c>
      <c r="H2219">
        <v>0</v>
      </c>
      <c r="I2219" t="s">
        <v>151</v>
      </c>
      <c r="J2219" s="35">
        <v>15</v>
      </c>
    </row>
    <row r="2220" spans="1:10" x14ac:dyDescent="0.25">
      <c r="A2220">
        <v>5</v>
      </c>
      <c r="B2220" s="25" t="s">
        <v>2279</v>
      </c>
      <c r="C2220" s="25" t="s">
        <v>1157</v>
      </c>
      <c r="D2220" s="25" t="s">
        <v>1226</v>
      </c>
      <c r="E2220" s="24" t="s">
        <v>2879</v>
      </c>
      <c r="F2220" s="28">
        <v>44995</v>
      </c>
      <c r="G2220" s="29" t="s">
        <v>2917</v>
      </c>
      <c r="H2220">
        <v>0</v>
      </c>
      <c r="I2220" t="s">
        <v>151</v>
      </c>
      <c r="J2220" s="35">
        <v>15</v>
      </c>
    </row>
    <row r="2221" spans="1:10" x14ac:dyDescent="0.25">
      <c r="A2221">
        <v>5</v>
      </c>
      <c r="B2221" s="25" t="s">
        <v>2280</v>
      </c>
      <c r="C2221" s="25" t="s">
        <v>2484</v>
      </c>
      <c r="D2221" s="25" t="s">
        <v>1700</v>
      </c>
      <c r="E2221" s="24" t="s">
        <v>2879</v>
      </c>
      <c r="F2221" s="28">
        <v>44995</v>
      </c>
      <c r="G2221" s="29" t="s">
        <v>2917</v>
      </c>
      <c r="H2221">
        <v>0</v>
      </c>
      <c r="I2221" t="s">
        <v>151</v>
      </c>
      <c r="J2221" s="35">
        <v>17</v>
      </c>
    </row>
    <row r="2222" spans="1:10" x14ac:dyDescent="0.25">
      <c r="A2222">
        <v>5</v>
      </c>
      <c r="B2222" s="25" t="s">
        <v>2281</v>
      </c>
      <c r="C2222" s="25" t="s">
        <v>1171</v>
      </c>
      <c r="D2222" s="25" t="s">
        <v>2837</v>
      </c>
      <c r="E2222" s="24" t="s">
        <v>2879</v>
      </c>
      <c r="F2222" s="28">
        <v>44995</v>
      </c>
      <c r="G2222" s="29" t="s">
        <v>2917</v>
      </c>
      <c r="H2222">
        <v>0</v>
      </c>
      <c r="I2222" t="s">
        <v>151</v>
      </c>
      <c r="J2222" s="35">
        <v>17</v>
      </c>
    </row>
    <row r="2223" spans="1:10" x14ac:dyDescent="0.25">
      <c r="A2223">
        <v>5</v>
      </c>
      <c r="B2223" s="25" t="s">
        <v>2282</v>
      </c>
      <c r="C2223" s="25" t="s">
        <v>2516</v>
      </c>
      <c r="D2223" s="25" t="s">
        <v>1670</v>
      </c>
      <c r="E2223" s="24" t="s">
        <v>2879</v>
      </c>
      <c r="F2223" s="28">
        <v>44995</v>
      </c>
      <c r="G2223" s="29" t="s">
        <v>2917</v>
      </c>
      <c r="H2223">
        <v>0</v>
      </c>
      <c r="I2223" t="s">
        <v>151</v>
      </c>
      <c r="J2223" s="35">
        <v>17</v>
      </c>
    </row>
    <row r="2224" spans="1:10" x14ac:dyDescent="0.25">
      <c r="A2224">
        <v>5</v>
      </c>
      <c r="B2224" s="25" t="s">
        <v>2283</v>
      </c>
      <c r="C2224" s="25" t="s">
        <v>1175</v>
      </c>
      <c r="D2224" s="25" t="s">
        <v>1186</v>
      </c>
      <c r="E2224" s="24" t="s">
        <v>2879</v>
      </c>
      <c r="F2224" s="28">
        <v>44995</v>
      </c>
      <c r="G2224" s="29" t="s">
        <v>2917</v>
      </c>
      <c r="H2224">
        <v>0</v>
      </c>
      <c r="I2224" t="s">
        <v>151</v>
      </c>
      <c r="J2224" s="35">
        <v>17</v>
      </c>
    </row>
    <row r="2225" spans="1:10" x14ac:dyDescent="0.25">
      <c r="A2225">
        <v>5</v>
      </c>
      <c r="B2225" s="25" t="s">
        <v>2284</v>
      </c>
      <c r="C2225" s="25" t="s">
        <v>1179</v>
      </c>
      <c r="D2225" s="25" t="s">
        <v>1733</v>
      </c>
      <c r="E2225" s="24" t="s">
        <v>2879</v>
      </c>
      <c r="F2225" s="28">
        <v>44995</v>
      </c>
      <c r="G2225" s="29" t="s">
        <v>2917</v>
      </c>
      <c r="H2225">
        <v>0</v>
      </c>
      <c r="I2225" t="s">
        <v>151</v>
      </c>
      <c r="J2225" s="35">
        <v>17</v>
      </c>
    </row>
    <row r="2226" spans="1:10" x14ac:dyDescent="0.25">
      <c r="A2226">
        <v>5</v>
      </c>
      <c r="B2226" s="25" t="s">
        <v>2285</v>
      </c>
      <c r="C2226" s="25" t="s">
        <v>2664</v>
      </c>
      <c r="D2226" s="25" t="s">
        <v>2838</v>
      </c>
      <c r="E2226" s="24" t="s">
        <v>2879</v>
      </c>
      <c r="F2226" s="28">
        <v>44995</v>
      </c>
      <c r="G2226" s="29" t="s">
        <v>2917</v>
      </c>
      <c r="H2226">
        <v>0</v>
      </c>
      <c r="I2226" t="s">
        <v>151</v>
      </c>
      <c r="J2226" s="35">
        <v>19</v>
      </c>
    </row>
    <row r="2227" spans="1:10" x14ac:dyDescent="0.25">
      <c r="A2227">
        <v>5</v>
      </c>
      <c r="B2227" s="25" t="s">
        <v>2286</v>
      </c>
      <c r="C2227" s="25" t="s">
        <v>2665</v>
      </c>
      <c r="D2227" s="25" t="s">
        <v>2668</v>
      </c>
      <c r="E2227" s="24" t="s">
        <v>2879</v>
      </c>
      <c r="F2227" s="28">
        <v>44995</v>
      </c>
      <c r="G2227" s="29" t="s">
        <v>2917</v>
      </c>
      <c r="H2227">
        <v>0</v>
      </c>
      <c r="I2227" t="s">
        <v>151</v>
      </c>
      <c r="J2227" s="35">
        <v>17</v>
      </c>
    </row>
    <row r="2228" spans="1:10" x14ac:dyDescent="0.25">
      <c r="A2228">
        <v>5</v>
      </c>
      <c r="B2228" s="25" t="s">
        <v>1996</v>
      </c>
      <c r="C2228" s="25" t="s">
        <v>1100</v>
      </c>
      <c r="D2228" s="25" t="s">
        <v>1269</v>
      </c>
      <c r="E2228" s="24" t="s">
        <v>2879</v>
      </c>
      <c r="F2228" s="28">
        <v>44995</v>
      </c>
      <c r="G2228" s="29" t="s">
        <v>2917</v>
      </c>
      <c r="H2228">
        <v>0</v>
      </c>
      <c r="I2228" t="s">
        <v>151</v>
      </c>
      <c r="J2228" s="35">
        <v>17</v>
      </c>
    </row>
    <row r="2229" spans="1:10" x14ac:dyDescent="0.25">
      <c r="A2229">
        <v>5</v>
      </c>
      <c r="B2229" s="25" t="s">
        <v>2287</v>
      </c>
      <c r="C2229" s="25" t="s">
        <v>2460</v>
      </c>
      <c r="D2229" s="25" t="s">
        <v>2745</v>
      </c>
      <c r="E2229" s="24" t="s">
        <v>2879</v>
      </c>
      <c r="F2229" s="28">
        <v>44995</v>
      </c>
      <c r="G2229" s="29" t="s">
        <v>2917</v>
      </c>
      <c r="H2229">
        <v>0</v>
      </c>
      <c r="I2229" t="s">
        <v>151</v>
      </c>
      <c r="J2229" s="35">
        <v>17</v>
      </c>
    </row>
    <row r="2230" spans="1:10" x14ac:dyDescent="0.25">
      <c r="A2230">
        <v>5</v>
      </c>
      <c r="B2230" s="25" t="s">
        <v>2288</v>
      </c>
      <c r="C2230" s="25" t="s">
        <v>2585</v>
      </c>
      <c r="D2230" s="25" t="s">
        <v>2590</v>
      </c>
      <c r="E2230" s="24" t="s">
        <v>2879</v>
      </c>
      <c r="F2230" s="28">
        <v>44995</v>
      </c>
      <c r="G2230" s="29" t="s">
        <v>2917</v>
      </c>
      <c r="H2230">
        <v>0</v>
      </c>
      <c r="I2230" t="s">
        <v>151</v>
      </c>
      <c r="J2230" s="35">
        <v>17</v>
      </c>
    </row>
    <row r="2231" spans="1:10" x14ac:dyDescent="0.25">
      <c r="A2231">
        <v>5</v>
      </c>
      <c r="B2231" s="25" t="s">
        <v>2289</v>
      </c>
      <c r="C2231" s="25" t="s">
        <v>1389</v>
      </c>
      <c r="D2231" s="25" t="s">
        <v>1192</v>
      </c>
      <c r="E2231" s="24" t="s">
        <v>2879</v>
      </c>
      <c r="F2231" s="28">
        <v>44995</v>
      </c>
      <c r="G2231" s="29" t="s">
        <v>2917</v>
      </c>
      <c r="H2231">
        <v>0</v>
      </c>
      <c r="I2231" t="s">
        <v>151</v>
      </c>
      <c r="J2231" s="35">
        <v>17</v>
      </c>
    </row>
    <row r="2232" spans="1:10" x14ac:dyDescent="0.25">
      <c r="A2232">
        <v>5</v>
      </c>
      <c r="B2232" s="25" t="s">
        <v>2290</v>
      </c>
      <c r="C2232" s="25" t="s">
        <v>1151</v>
      </c>
      <c r="D2232" s="25" t="s">
        <v>2482</v>
      </c>
      <c r="E2232" s="24" t="s">
        <v>2879</v>
      </c>
      <c r="F2232" s="28">
        <v>44995</v>
      </c>
      <c r="G2232" s="29" t="s">
        <v>2917</v>
      </c>
      <c r="H2232">
        <v>0</v>
      </c>
      <c r="I2232" t="s">
        <v>151</v>
      </c>
      <c r="J2232" s="35">
        <v>16</v>
      </c>
    </row>
    <row r="2233" spans="1:10" x14ac:dyDescent="0.25">
      <c r="A2233">
        <v>5</v>
      </c>
      <c r="B2233" s="25" t="s">
        <v>2291</v>
      </c>
      <c r="C2233" s="25" t="s">
        <v>2666</v>
      </c>
      <c r="D2233" s="25" t="s">
        <v>1186</v>
      </c>
      <c r="E2233" s="24" t="s">
        <v>2879</v>
      </c>
      <c r="F2233" s="28">
        <v>44995</v>
      </c>
      <c r="G2233" s="29" t="s">
        <v>2917</v>
      </c>
      <c r="H2233">
        <v>0</v>
      </c>
      <c r="I2233" t="s">
        <v>151</v>
      </c>
      <c r="J2233" s="35">
        <v>15</v>
      </c>
    </row>
    <row r="2234" spans="1:10" x14ac:dyDescent="0.25">
      <c r="A2234">
        <v>5</v>
      </c>
      <c r="B2234" s="25" t="s">
        <v>2292</v>
      </c>
      <c r="C2234" s="25" t="s">
        <v>1583</v>
      </c>
      <c r="D2234" s="25" t="s">
        <v>2464</v>
      </c>
      <c r="E2234" s="24" t="s">
        <v>2879</v>
      </c>
      <c r="F2234" s="28">
        <v>44995</v>
      </c>
      <c r="G2234" s="29" t="s">
        <v>2917</v>
      </c>
      <c r="H2234">
        <v>0</v>
      </c>
      <c r="I2234" t="s">
        <v>151</v>
      </c>
      <c r="J2234" s="35">
        <v>16</v>
      </c>
    </row>
    <row r="2235" spans="1:10" x14ac:dyDescent="0.25">
      <c r="A2235">
        <v>5</v>
      </c>
      <c r="B2235" s="25" t="s">
        <v>2293</v>
      </c>
      <c r="C2235" s="25" t="s">
        <v>1334</v>
      </c>
      <c r="D2235" s="25" t="s">
        <v>1521</v>
      </c>
      <c r="E2235" s="24" t="s">
        <v>2879</v>
      </c>
      <c r="F2235" s="28">
        <v>44995</v>
      </c>
      <c r="G2235" s="29" t="s">
        <v>2917</v>
      </c>
      <c r="H2235">
        <v>0</v>
      </c>
      <c r="I2235" t="s">
        <v>151</v>
      </c>
      <c r="J2235" s="35">
        <v>16</v>
      </c>
    </row>
    <row r="2236" spans="1:10" x14ac:dyDescent="0.25">
      <c r="A2236">
        <v>5</v>
      </c>
      <c r="B2236" s="25" t="s">
        <v>2294</v>
      </c>
      <c r="C2236" s="25" t="s">
        <v>2667</v>
      </c>
      <c r="D2236" s="25" t="s">
        <v>1245</v>
      </c>
      <c r="E2236" s="24" t="s">
        <v>2879</v>
      </c>
      <c r="F2236" s="28">
        <v>44995</v>
      </c>
      <c r="G2236" s="29" t="s">
        <v>2917</v>
      </c>
      <c r="H2236">
        <v>0</v>
      </c>
      <c r="I2236" t="s">
        <v>151</v>
      </c>
      <c r="J2236" s="35">
        <v>17</v>
      </c>
    </row>
    <row r="2237" spans="1:10" x14ac:dyDescent="0.25">
      <c r="A2237">
        <v>5</v>
      </c>
      <c r="B2237" s="25" t="s">
        <v>2295</v>
      </c>
      <c r="C2237" s="25" t="s">
        <v>1483</v>
      </c>
      <c r="D2237" s="25" t="s">
        <v>1389</v>
      </c>
      <c r="E2237" s="24" t="s">
        <v>2879</v>
      </c>
      <c r="F2237" s="28">
        <v>44995</v>
      </c>
      <c r="G2237" s="29" t="s">
        <v>2917</v>
      </c>
      <c r="H2237">
        <v>0</v>
      </c>
      <c r="I2237" t="s">
        <v>151</v>
      </c>
      <c r="J2237" s="35">
        <v>15</v>
      </c>
    </row>
    <row r="2238" spans="1:10" x14ac:dyDescent="0.25">
      <c r="A2238">
        <v>5</v>
      </c>
      <c r="B2238" s="25" t="s">
        <v>2296</v>
      </c>
      <c r="C2238" s="25" t="s">
        <v>1267</v>
      </c>
      <c r="D2238" s="25" t="s">
        <v>794</v>
      </c>
      <c r="E2238" s="24" t="s">
        <v>2879</v>
      </c>
      <c r="F2238" s="28">
        <v>44995</v>
      </c>
      <c r="G2238" s="29" t="s">
        <v>2917</v>
      </c>
      <c r="H2238">
        <v>0</v>
      </c>
      <c r="I2238" t="s">
        <v>151</v>
      </c>
      <c r="J2238" s="35">
        <v>15</v>
      </c>
    </row>
    <row r="2239" spans="1:10" x14ac:dyDescent="0.25">
      <c r="A2239">
        <v>5</v>
      </c>
      <c r="B2239" s="25" t="s">
        <v>2297</v>
      </c>
      <c r="C2239" s="25" t="s">
        <v>2576</v>
      </c>
      <c r="D2239" s="25" t="s">
        <v>1568</v>
      </c>
      <c r="E2239" s="24" t="s">
        <v>2879</v>
      </c>
      <c r="F2239" s="28">
        <v>44995</v>
      </c>
      <c r="G2239" s="29" t="s">
        <v>2917</v>
      </c>
      <c r="H2239">
        <v>0</v>
      </c>
      <c r="I2239" t="s">
        <v>151</v>
      </c>
      <c r="J2239" s="35">
        <v>15</v>
      </c>
    </row>
    <row r="2240" spans="1:10" x14ac:dyDescent="0.25">
      <c r="A2240">
        <v>5</v>
      </c>
      <c r="B2240" s="25" t="s">
        <v>2298</v>
      </c>
      <c r="C2240" s="25" t="s">
        <v>1507</v>
      </c>
      <c r="D2240" s="25" t="s">
        <v>2464</v>
      </c>
      <c r="E2240" s="24" t="s">
        <v>2879</v>
      </c>
      <c r="F2240" s="28">
        <v>44995</v>
      </c>
      <c r="G2240" s="29" t="s">
        <v>2917</v>
      </c>
      <c r="H2240">
        <v>0</v>
      </c>
      <c r="I2240" t="s">
        <v>151</v>
      </c>
      <c r="J2240" s="35">
        <v>16</v>
      </c>
    </row>
    <row r="2241" spans="1:10" x14ac:dyDescent="0.25">
      <c r="A2241">
        <v>5</v>
      </c>
      <c r="B2241" s="25" t="s">
        <v>2299</v>
      </c>
      <c r="C2241" s="25" t="s">
        <v>1186</v>
      </c>
      <c r="D2241" s="25" t="s">
        <v>1654</v>
      </c>
      <c r="E2241" s="24" t="s">
        <v>2879</v>
      </c>
      <c r="F2241" s="28">
        <v>44995</v>
      </c>
      <c r="G2241" s="29" t="s">
        <v>2917</v>
      </c>
      <c r="H2241">
        <v>0</v>
      </c>
      <c r="I2241" t="s">
        <v>151</v>
      </c>
      <c r="J2241" s="35">
        <v>16</v>
      </c>
    </row>
    <row r="2242" spans="1:10" x14ac:dyDescent="0.25">
      <c r="A2242">
        <v>5</v>
      </c>
      <c r="B2242" s="25" t="s">
        <v>1932</v>
      </c>
      <c r="C2242" s="25" t="s">
        <v>1657</v>
      </c>
      <c r="D2242" s="25" t="s">
        <v>2459</v>
      </c>
      <c r="E2242" s="24" t="s">
        <v>2879</v>
      </c>
      <c r="F2242" s="28">
        <v>44995</v>
      </c>
      <c r="G2242" s="29" t="s">
        <v>2917</v>
      </c>
      <c r="H2242">
        <v>0</v>
      </c>
      <c r="I2242" t="s">
        <v>151</v>
      </c>
      <c r="J2242" s="35">
        <v>17</v>
      </c>
    </row>
    <row r="2243" spans="1:10" x14ac:dyDescent="0.25">
      <c r="A2243">
        <v>5</v>
      </c>
      <c r="B2243" s="25" t="s">
        <v>2300</v>
      </c>
      <c r="C2243" s="25" t="s">
        <v>1175</v>
      </c>
      <c r="D2243" s="25" t="s">
        <v>1197</v>
      </c>
      <c r="E2243" s="24" t="s">
        <v>2879</v>
      </c>
      <c r="F2243" s="28">
        <v>44995</v>
      </c>
      <c r="G2243" s="29" t="s">
        <v>2917</v>
      </c>
      <c r="H2243">
        <v>0</v>
      </c>
      <c r="I2243" t="s">
        <v>151</v>
      </c>
      <c r="J2243" s="35">
        <v>18</v>
      </c>
    </row>
    <row r="2244" spans="1:10" x14ac:dyDescent="0.25">
      <c r="A2244">
        <v>5</v>
      </c>
      <c r="B2244" s="25" t="s">
        <v>2037</v>
      </c>
      <c r="C2244" s="25" t="s">
        <v>2668</v>
      </c>
      <c r="D2244" s="25" t="s">
        <v>2746</v>
      </c>
      <c r="E2244" s="24" t="s">
        <v>2879</v>
      </c>
      <c r="F2244" s="28">
        <v>44995</v>
      </c>
      <c r="G2244" s="29" t="s">
        <v>2917</v>
      </c>
      <c r="H2244">
        <v>0</v>
      </c>
      <c r="I2244" t="s">
        <v>151</v>
      </c>
      <c r="J2244" s="35">
        <v>17</v>
      </c>
    </row>
    <row r="2245" spans="1:10" x14ac:dyDescent="0.25">
      <c r="A2245">
        <v>5</v>
      </c>
      <c r="B2245" s="25" t="s">
        <v>1867</v>
      </c>
      <c r="C2245" s="25" t="s">
        <v>1513</v>
      </c>
      <c r="D2245" s="25" t="s">
        <v>1415</v>
      </c>
      <c r="E2245" s="24" t="s">
        <v>2879</v>
      </c>
      <c r="F2245" s="28">
        <v>44995</v>
      </c>
      <c r="G2245" s="29" t="s">
        <v>2917</v>
      </c>
      <c r="H2245">
        <v>0</v>
      </c>
      <c r="I2245" t="s">
        <v>151</v>
      </c>
      <c r="J2245" s="35">
        <v>18</v>
      </c>
    </row>
    <row r="2246" spans="1:10" x14ac:dyDescent="0.25">
      <c r="A2246">
        <v>5</v>
      </c>
      <c r="B2246" s="25" t="s">
        <v>1018</v>
      </c>
      <c r="C2246" s="25" t="s">
        <v>1170</v>
      </c>
      <c r="D2246" s="25" t="s">
        <v>2683</v>
      </c>
      <c r="E2246" s="24" t="s">
        <v>2879</v>
      </c>
      <c r="F2246" s="28">
        <v>44995</v>
      </c>
      <c r="G2246" s="29" t="s">
        <v>2917</v>
      </c>
      <c r="H2246">
        <v>0</v>
      </c>
      <c r="I2246" t="s">
        <v>151</v>
      </c>
      <c r="J2246" s="35">
        <v>18</v>
      </c>
    </row>
    <row r="2247" spans="1:10" x14ac:dyDescent="0.25">
      <c r="A2247">
        <v>5</v>
      </c>
      <c r="B2247" s="25" t="s">
        <v>792</v>
      </c>
      <c r="C2247" s="25" t="s">
        <v>1091</v>
      </c>
      <c r="D2247" s="25" t="s">
        <v>1151</v>
      </c>
      <c r="E2247" s="24" t="s">
        <v>2879</v>
      </c>
      <c r="F2247" s="28">
        <v>44995</v>
      </c>
      <c r="G2247" s="29" t="s">
        <v>2917</v>
      </c>
      <c r="H2247">
        <v>0</v>
      </c>
      <c r="I2247" t="s">
        <v>151</v>
      </c>
      <c r="J2247" s="35">
        <v>18</v>
      </c>
    </row>
    <row r="2248" spans="1:10" x14ac:dyDescent="0.25">
      <c r="A2248">
        <v>5</v>
      </c>
      <c r="B2248" s="25" t="s">
        <v>2301</v>
      </c>
      <c r="C2248" s="25" t="s">
        <v>2669</v>
      </c>
      <c r="D2248" s="25" t="s">
        <v>1208</v>
      </c>
      <c r="E2248" s="24" t="s">
        <v>2879</v>
      </c>
      <c r="F2248" s="28">
        <v>44995</v>
      </c>
      <c r="G2248" s="29" t="s">
        <v>2917</v>
      </c>
      <c r="H2248">
        <v>0</v>
      </c>
      <c r="I2248" t="s">
        <v>151</v>
      </c>
      <c r="J2248" s="35">
        <v>17</v>
      </c>
    </row>
    <row r="2249" spans="1:10" x14ac:dyDescent="0.25">
      <c r="A2249">
        <v>5</v>
      </c>
      <c r="B2249" s="25" t="s">
        <v>2302</v>
      </c>
      <c r="C2249" s="25" t="s">
        <v>1179</v>
      </c>
      <c r="D2249" s="25" t="s">
        <v>2839</v>
      </c>
      <c r="E2249" s="24" t="s">
        <v>2879</v>
      </c>
      <c r="F2249" s="28">
        <v>44995</v>
      </c>
      <c r="G2249" s="29" t="s">
        <v>2917</v>
      </c>
      <c r="H2249">
        <v>0</v>
      </c>
      <c r="I2249" t="s">
        <v>151</v>
      </c>
      <c r="J2249" s="35">
        <v>17</v>
      </c>
    </row>
    <row r="2250" spans="1:10" x14ac:dyDescent="0.25">
      <c r="A2250">
        <v>5</v>
      </c>
      <c r="B2250" s="25" t="s">
        <v>2303</v>
      </c>
      <c r="C2250" s="25" t="s">
        <v>1287</v>
      </c>
      <c r="D2250" s="25" t="s">
        <v>2839</v>
      </c>
      <c r="E2250" s="24" t="s">
        <v>2879</v>
      </c>
      <c r="F2250" s="28">
        <v>44995</v>
      </c>
      <c r="G2250" s="29" t="s">
        <v>2917</v>
      </c>
      <c r="H2250">
        <v>0</v>
      </c>
      <c r="I2250" t="s">
        <v>151</v>
      </c>
      <c r="J2250" s="35">
        <v>17</v>
      </c>
    </row>
    <row r="2251" spans="1:10" x14ac:dyDescent="0.25">
      <c r="A2251">
        <v>5</v>
      </c>
      <c r="B2251" s="25" t="s">
        <v>862</v>
      </c>
      <c r="C2251" s="25" t="s">
        <v>1586</v>
      </c>
      <c r="D2251" s="25" t="s">
        <v>1169</v>
      </c>
      <c r="E2251" s="24" t="s">
        <v>2879</v>
      </c>
      <c r="F2251" s="28">
        <v>44995</v>
      </c>
      <c r="G2251" s="29" t="s">
        <v>2917</v>
      </c>
      <c r="H2251">
        <v>0</v>
      </c>
      <c r="I2251" t="s">
        <v>151</v>
      </c>
      <c r="J2251" s="35">
        <v>18</v>
      </c>
    </row>
    <row r="2252" spans="1:10" x14ac:dyDescent="0.25">
      <c r="A2252">
        <v>5</v>
      </c>
      <c r="B2252" s="25" t="s">
        <v>2304</v>
      </c>
      <c r="C2252" s="25" t="s">
        <v>1269</v>
      </c>
      <c r="D2252" s="25" t="s">
        <v>1643</v>
      </c>
      <c r="E2252" s="24" t="s">
        <v>2879</v>
      </c>
      <c r="F2252" s="28">
        <v>44995</v>
      </c>
      <c r="G2252" s="29" t="s">
        <v>2917</v>
      </c>
      <c r="H2252">
        <v>0</v>
      </c>
      <c r="I2252" t="s">
        <v>151</v>
      </c>
      <c r="J2252" s="35">
        <v>17</v>
      </c>
    </row>
    <row r="2253" spans="1:10" x14ac:dyDescent="0.25">
      <c r="A2253">
        <v>5</v>
      </c>
      <c r="B2253" s="25" t="s">
        <v>2305</v>
      </c>
      <c r="C2253" s="25" t="s">
        <v>2564</v>
      </c>
      <c r="D2253" s="25" t="s">
        <v>2840</v>
      </c>
      <c r="E2253" s="24" t="s">
        <v>2879</v>
      </c>
      <c r="F2253" s="28">
        <v>44995</v>
      </c>
      <c r="G2253" s="29" t="s">
        <v>2917</v>
      </c>
      <c r="H2253">
        <v>0</v>
      </c>
      <c r="I2253" t="s">
        <v>151</v>
      </c>
      <c r="J2253" s="35">
        <v>17</v>
      </c>
    </row>
    <row r="2254" spans="1:10" x14ac:dyDescent="0.25">
      <c r="A2254">
        <v>5</v>
      </c>
      <c r="B2254" s="25" t="s">
        <v>2306</v>
      </c>
      <c r="C2254" s="25" t="s">
        <v>1496</v>
      </c>
      <c r="D2254" s="25" t="s">
        <v>1374</v>
      </c>
      <c r="E2254" s="24" t="s">
        <v>2879</v>
      </c>
      <c r="F2254" s="28">
        <v>44995</v>
      </c>
      <c r="G2254" s="29" t="s">
        <v>2917</v>
      </c>
      <c r="H2254">
        <v>0</v>
      </c>
      <c r="I2254" t="s">
        <v>151</v>
      </c>
      <c r="J2254" s="35">
        <v>16</v>
      </c>
    </row>
    <row r="2255" spans="1:10" x14ac:dyDescent="0.25">
      <c r="A2255">
        <v>5</v>
      </c>
      <c r="B2255" s="25" t="s">
        <v>2307</v>
      </c>
      <c r="C2255" s="25" t="s">
        <v>1233</v>
      </c>
      <c r="D2255" s="25" t="s">
        <v>1151</v>
      </c>
      <c r="E2255" s="24" t="s">
        <v>2879</v>
      </c>
      <c r="F2255" s="28">
        <v>44995</v>
      </c>
      <c r="G2255" s="29" t="s">
        <v>2917</v>
      </c>
      <c r="H2255">
        <v>0</v>
      </c>
      <c r="I2255" t="s">
        <v>151</v>
      </c>
      <c r="J2255" s="35">
        <v>16</v>
      </c>
    </row>
    <row r="2256" spans="1:10" x14ac:dyDescent="0.25">
      <c r="A2256">
        <v>5</v>
      </c>
      <c r="B2256" s="25" t="s">
        <v>2092</v>
      </c>
      <c r="C2256" s="25" t="s">
        <v>2484</v>
      </c>
      <c r="D2256" s="25" t="s">
        <v>2841</v>
      </c>
      <c r="E2256" s="24" t="s">
        <v>2879</v>
      </c>
      <c r="F2256" s="28">
        <v>44995</v>
      </c>
      <c r="G2256" s="29" t="s">
        <v>2917</v>
      </c>
      <c r="H2256">
        <v>0</v>
      </c>
      <c r="I2256" t="s">
        <v>151</v>
      </c>
      <c r="J2256" s="35">
        <v>16</v>
      </c>
    </row>
    <row r="2257" spans="1:10" x14ac:dyDescent="0.25">
      <c r="A2257">
        <v>5</v>
      </c>
      <c r="B2257" s="25" t="s">
        <v>2308</v>
      </c>
      <c r="C2257" s="25" t="s">
        <v>2670</v>
      </c>
      <c r="D2257" s="25" t="s">
        <v>2484</v>
      </c>
      <c r="E2257" s="24" t="s">
        <v>2879</v>
      </c>
      <c r="F2257" s="28">
        <v>44995</v>
      </c>
      <c r="G2257" s="29" t="s">
        <v>2917</v>
      </c>
      <c r="H2257">
        <v>0</v>
      </c>
      <c r="I2257" t="s">
        <v>151</v>
      </c>
      <c r="J2257" s="35">
        <v>17</v>
      </c>
    </row>
    <row r="2258" spans="1:10" x14ac:dyDescent="0.25">
      <c r="A2258">
        <v>5</v>
      </c>
      <c r="B2258" s="25" t="s">
        <v>2309</v>
      </c>
      <c r="C2258" s="25" t="s">
        <v>1181</v>
      </c>
      <c r="D2258" s="25" t="s">
        <v>2459</v>
      </c>
      <c r="E2258" s="24" t="s">
        <v>2879</v>
      </c>
      <c r="F2258" s="28">
        <v>44995</v>
      </c>
      <c r="G2258" s="29" t="s">
        <v>2917</v>
      </c>
      <c r="H2258">
        <v>0</v>
      </c>
      <c r="I2258" t="s">
        <v>151</v>
      </c>
      <c r="J2258" s="35">
        <v>16</v>
      </c>
    </row>
    <row r="2259" spans="1:10" x14ac:dyDescent="0.25">
      <c r="A2259">
        <v>5</v>
      </c>
      <c r="B2259" s="25" t="s">
        <v>2310</v>
      </c>
      <c r="C2259" s="25" t="s">
        <v>1179</v>
      </c>
      <c r="D2259" s="25" t="s">
        <v>1561</v>
      </c>
      <c r="E2259" s="24" t="s">
        <v>2879</v>
      </c>
      <c r="F2259" s="28">
        <v>44995</v>
      </c>
      <c r="G2259" s="29" t="s">
        <v>2917</v>
      </c>
      <c r="H2259">
        <v>0</v>
      </c>
      <c r="I2259" t="s">
        <v>151</v>
      </c>
      <c r="J2259" s="35">
        <v>16</v>
      </c>
    </row>
    <row r="2260" spans="1:10" x14ac:dyDescent="0.25">
      <c r="A2260">
        <v>5</v>
      </c>
      <c r="B2260" s="25" t="s">
        <v>2311</v>
      </c>
      <c r="C2260" s="25" t="s">
        <v>1531</v>
      </c>
      <c r="D2260" s="25" t="s">
        <v>1021</v>
      </c>
      <c r="E2260" s="24" t="s">
        <v>2879</v>
      </c>
      <c r="F2260" s="28">
        <v>44995</v>
      </c>
      <c r="G2260" s="29" t="s">
        <v>2917</v>
      </c>
      <c r="H2260">
        <v>0</v>
      </c>
      <c r="I2260" t="s">
        <v>151</v>
      </c>
      <c r="J2260" s="35">
        <v>17</v>
      </c>
    </row>
    <row r="2261" spans="1:10" x14ac:dyDescent="0.25">
      <c r="A2261">
        <v>5</v>
      </c>
      <c r="B2261" s="25" t="s">
        <v>2312</v>
      </c>
      <c r="C2261" s="25" t="s">
        <v>1175</v>
      </c>
      <c r="D2261" s="25" t="s">
        <v>2842</v>
      </c>
      <c r="E2261" s="24" t="s">
        <v>2879</v>
      </c>
      <c r="F2261" s="28">
        <v>44995</v>
      </c>
      <c r="G2261" s="29" t="s">
        <v>2917</v>
      </c>
      <c r="H2261">
        <v>0</v>
      </c>
      <c r="I2261" t="s">
        <v>151</v>
      </c>
      <c r="J2261" s="35">
        <v>18</v>
      </c>
    </row>
    <row r="2262" spans="1:10" x14ac:dyDescent="0.25">
      <c r="A2262">
        <v>5</v>
      </c>
      <c r="B2262" s="25" t="s">
        <v>2313</v>
      </c>
      <c r="C2262" s="25" t="s">
        <v>1144</v>
      </c>
      <c r="D2262" s="25" t="s">
        <v>2590</v>
      </c>
      <c r="E2262" s="24" t="s">
        <v>2879</v>
      </c>
      <c r="F2262" s="28">
        <v>44995</v>
      </c>
      <c r="G2262" s="29" t="s">
        <v>2917</v>
      </c>
      <c r="H2262">
        <v>0</v>
      </c>
      <c r="I2262" t="s">
        <v>151</v>
      </c>
      <c r="J2262" s="35">
        <v>17</v>
      </c>
    </row>
    <row r="2263" spans="1:10" x14ac:dyDescent="0.25">
      <c r="A2263">
        <v>5</v>
      </c>
      <c r="B2263" s="25" t="s">
        <v>2314</v>
      </c>
      <c r="C2263" s="25" t="s">
        <v>2671</v>
      </c>
      <c r="D2263" s="25" t="s">
        <v>1323</v>
      </c>
      <c r="E2263" s="24" t="s">
        <v>2879</v>
      </c>
      <c r="F2263" s="28">
        <v>44995</v>
      </c>
      <c r="G2263" s="29" t="s">
        <v>2917</v>
      </c>
      <c r="H2263">
        <v>0</v>
      </c>
      <c r="I2263" t="s">
        <v>151</v>
      </c>
      <c r="J2263" s="35">
        <v>16</v>
      </c>
    </row>
    <row r="2264" spans="1:10" x14ac:dyDescent="0.25">
      <c r="A2264">
        <v>5</v>
      </c>
      <c r="B2264" s="25" t="s">
        <v>2315</v>
      </c>
      <c r="C2264" s="25" t="s">
        <v>1245</v>
      </c>
      <c r="D2264" s="25" t="s">
        <v>1570</v>
      </c>
      <c r="E2264" s="24" t="s">
        <v>2879</v>
      </c>
      <c r="F2264" s="28">
        <v>44995</v>
      </c>
      <c r="G2264" s="29" t="s">
        <v>2917</v>
      </c>
      <c r="H2264">
        <v>0</v>
      </c>
      <c r="I2264" t="s">
        <v>151</v>
      </c>
      <c r="J2264" s="35">
        <v>17</v>
      </c>
    </row>
    <row r="2265" spans="1:10" x14ac:dyDescent="0.25">
      <c r="A2265">
        <v>5</v>
      </c>
      <c r="B2265" s="25" t="s">
        <v>2316</v>
      </c>
      <c r="C2265" s="25" t="s">
        <v>1567</v>
      </c>
      <c r="D2265" s="25" t="s">
        <v>1267</v>
      </c>
      <c r="E2265" s="24" t="s">
        <v>2879</v>
      </c>
      <c r="F2265" s="28">
        <v>44995</v>
      </c>
      <c r="G2265" s="29" t="s">
        <v>2917</v>
      </c>
      <c r="H2265">
        <v>0</v>
      </c>
      <c r="I2265" t="s">
        <v>151</v>
      </c>
      <c r="J2265" s="35">
        <v>17</v>
      </c>
    </row>
    <row r="2266" spans="1:10" x14ac:dyDescent="0.25">
      <c r="A2266">
        <v>5</v>
      </c>
      <c r="B2266" s="25" t="s">
        <v>2317</v>
      </c>
      <c r="C2266" s="25" t="s">
        <v>1271</v>
      </c>
      <c r="D2266" s="25" t="s">
        <v>2690</v>
      </c>
      <c r="E2266" s="24" t="s">
        <v>2879</v>
      </c>
      <c r="F2266" s="28">
        <v>44995</v>
      </c>
      <c r="G2266" s="29" t="s">
        <v>2917</v>
      </c>
      <c r="H2266">
        <v>0</v>
      </c>
      <c r="I2266" t="s">
        <v>151</v>
      </c>
      <c r="J2266" s="35">
        <v>18</v>
      </c>
    </row>
    <row r="2267" spans="1:10" x14ac:dyDescent="0.25">
      <c r="A2267">
        <v>5</v>
      </c>
      <c r="B2267" s="25" t="s">
        <v>2318</v>
      </c>
      <c r="C2267" s="25" t="s">
        <v>1171</v>
      </c>
      <c r="D2267" s="25" t="s">
        <v>1489</v>
      </c>
      <c r="E2267" s="24" t="s">
        <v>2879</v>
      </c>
      <c r="F2267" s="28">
        <v>44995</v>
      </c>
      <c r="G2267" s="29" t="s">
        <v>2917</v>
      </c>
      <c r="H2267">
        <v>0</v>
      </c>
      <c r="I2267" t="s">
        <v>151</v>
      </c>
      <c r="J2267" s="35">
        <v>18</v>
      </c>
    </row>
    <row r="2268" spans="1:10" x14ac:dyDescent="0.25">
      <c r="A2268">
        <v>5</v>
      </c>
      <c r="B2268" s="25" t="s">
        <v>2319</v>
      </c>
      <c r="C2268" s="25" t="s">
        <v>2603</v>
      </c>
      <c r="D2268" s="25" t="s">
        <v>1326</v>
      </c>
      <c r="E2268" s="24" t="s">
        <v>2879</v>
      </c>
      <c r="F2268" s="28">
        <v>44995</v>
      </c>
      <c r="G2268" s="29" t="s">
        <v>2917</v>
      </c>
      <c r="H2268">
        <v>0</v>
      </c>
      <c r="I2268" t="s">
        <v>151</v>
      </c>
      <c r="J2268" s="35">
        <v>17</v>
      </c>
    </row>
    <row r="2269" spans="1:10" x14ac:dyDescent="0.25">
      <c r="A2269">
        <v>5</v>
      </c>
      <c r="B2269" s="25" t="s">
        <v>2320</v>
      </c>
      <c r="C2269" s="25" t="s">
        <v>2672</v>
      </c>
      <c r="D2269" s="25" t="s">
        <v>1151</v>
      </c>
      <c r="E2269" s="24" t="s">
        <v>2879</v>
      </c>
      <c r="F2269" s="28">
        <v>44995</v>
      </c>
      <c r="G2269" s="29" t="s">
        <v>2917</v>
      </c>
      <c r="H2269">
        <v>0</v>
      </c>
      <c r="I2269" t="s">
        <v>151</v>
      </c>
      <c r="J2269" s="35">
        <v>17</v>
      </c>
    </row>
    <row r="2270" spans="1:10" x14ac:dyDescent="0.25">
      <c r="A2270">
        <v>5</v>
      </c>
      <c r="B2270" s="25" t="s">
        <v>2321</v>
      </c>
      <c r="C2270" s="25" t="s">
        <v>2673</v>
      </c>
      <c r="D2270" s="25" t="s">
        <v>2505</v>
      </c>
      <c r="E2270" s="24" t="s">
        <v>2879</v>
      </c>
      <c r="F2270" s="28">
        <v>44995</v>
      </c>
      <c r="G2270" s="29" t="s">
        <v>2917</v>
      </c>
      <c r="H2270">
        <v>0</v>
      </c>
      <c r="I2270" t="s">
        <v>151</v>
      </c>
      <c r="J2270" s="35">
        <v>17</v>
      </c>
    </row>
    <row r="2271" spans="1:10" x14ac:dyDescent="0.25">
      <c r="A2271">
        <v>5</v>
      </c>
      <c r="B2271" s="25" t="s">
        <v>2322</v>
      </c>
      <c r="C2271" s="25" t="s">
        <v>1567</v>
      </c>
      <c r="D2271" s="25" t="s">
        <v>1714</v>
      </c>
      <c r="E2271" s="24" t="s">
        <v>2879</v>
      </c>
      <c r="F2271" s="28">
        <v>44995</v>
      </c>
      <c r="G2271" s="29" t="s">
        <v>2917</v>
      </c>
      <c r="H2271">
        <v>0</v>
      </c>
      <c r="I2271" t="s">
        <v>151</v>
      </c>
      <c r="J2271" s="35">
        <v>17</v>
      </c>
    </row>
    <row r="2272" spans="1:10" x14ac:dyDescent="0.25">
      <c r="A2272">
        <v>5</v>
      </c>
      <c r="B2272" s="25" t="s">
        <v>2323</v>
      </c>
      <c r="C2272" s="25" t="s">
        <v>1641</v>
      </c>
      <c r="D2272" s="25" t="s">
        <v>2843</v>
      </c>
      <c r="E2272" s="24" t="s">
        <v>2879</v>
      </c>
      <c r="F2272" s="28">
        <v>44995</v>
      </c>
      <c r="G2272" s="29" t="s">
        <v>2917</v>
      </c>
      <c r="H2272">
        <v>0</v>
      </c>
      <c r="I2272" t="s">
        <v>151</v>
      </c>
      <c r="J2272" s="35">
        <v>16</v>
      </c>
    </row>
    <row r="2273" spans="1:10" x14ac:dyDescent="0.25">
      <c r="A2273">
        <v>5</v>
      </c>
      <c r="B2273" s="25" t="s">
        <v>2324</v>
      </c>
      <c r="C2273" s="25" t="s">
        <v>2674</v>
      </c>
      <c r="D2273" s="25" t="s">
        <v>1186</v>
      </c>
      <c r="E2273" s="24" t="s">
        <v>2879</v>
      </c>
      <c r="F2273" s="28">
        <v>44995</v>
      </c>
      <c r="G2273" s="29" t="s">
        <v>2917</v>
      </c>
      <c r="H2273">
        <v>0</v>
      </c>
      <c r="I2273" t="s">
        <v>151</v>
      </c>
      <c r="J2273" s="35">
        <v>16</v>
      </c>
    </row>
    <row r="2274" spans="1:10" x14ac:dyDescent="0.25">
      <c r="A2274">
        <v>5</v>
      </c>
      <c r="B2274" s="25" t="s">
        <v>2325</v>
      </c>
      <c r="C2274" s="25" t="s">
        <v>1382</v>
      </c>
      <c r="D2274" s="25" t="s">
        <v>2844</v>
      </c>
      <c r="E2274" s="24" t="s">
        <v>2879</v>
      </c>
      <c r="F2274" s="28">
        <v>44995</v>
      </c>
      <c r="G2274" s="29" t="s">
        <v>2917</v>
      </c>
      <c r="H2274">
        <v>0</v>
      </c>
      <c r="I2274" t="s">
        <v>151</v>
      </c>
      <c r="J2274" s="35">
        <v>16</v>
      </c>
    </row>
    <row r="2275" spans="1:10" x14ac:dyDescent="0.25">
      <c r="A2275">
        <v>5</v>
      </c>
      <c r="B2275" s="25" t="s">
        <v>2166</v>
      </c>
      <c r="C2275" s="25" t="s">
        <v>2450</v>
      </c>
      <c r="D2275" s="25" t="s">
        <v>1157</v>
      </c>
      <c r="E2275" s="24" t="s">
        <v>2879</v>
      </c>
      <c r="F2275" s="28">
        <v>44995</v>
      </c>
      <c r="G2275" s="29" t="s">
        <v>2903</v>
      </c>
      <c r="H2275">
        <v>0</v>
      </c>
      <c r="I2275" t="s">
        <v>151</v>
      </c>
      <c r="J2275" s="35">
        <v>17</v>
      </c>
    </row>
    <row r="2276" spans="1:10" x14ac:dyDescent="0.25">
      <c r="A2276">
        <v>5</v>
      </c>
      <c r="B2276" s="25" t="s">
        <v>2326</v>
      </c>
      <c r="C2276" s="25" t="s">
        <v>1109</v>
      </c>
      <c r="D2276" s="25" t="s">
        <v>2477</v>
      </c>
      <c r="E2276" s="24" t="s">
        <v>2879</v>
      </c>
      <c r="F2276" s="28">
        <v>44995</v>
      </c>
      <c r="G2276" s="29" t="s">
        <v>2903</v>
      </c>
      <c r="H2276">
        <v>0</v>
      </c>
      <c r="I2276" t="s">
        <v>151</v>
      </c>
      <c r="J2276" s="35">
        <v>17</v>
      </c>
    </row>
    <row r="2277" spans="1:10" x14ac:dyDescent="0.25">
      <c r="A2277">
        <v>5</v>
      </c>
      <c r="B2277" s="25" t="s">
        <v>2327</v>
      </c>
      <c r="C2277" s="25" t="s">
        <v>1643</v>
      </c>
      <c r="D2277" s="25" t="s">
        <v>2571</v>
      </c>
      <c r="E2277" s="24" t="s">
        <v>2879</v>
      </c>
      <c r="F2277" s="28">
        <v>44995</v>
      </c>
      <c r="G2277" s="29" t="s">
        <v>2903</v>
      </c>
      <c r="H2277">
        <v>0</v>
      </c>
      <c r="I2277" t="s">
        <v>151</v>
      </c>
      <c r="J2277" s="35">
        <v>17</v>
      </c>
    </row>
    <row r="2278" spans="1:10" x14ac:dyDescent="0.25">
      <c r="A2278">
        <v>5</v>
      </c>
      <c r="B2278" s="25" t="s">
        <v>2195</v>
      </c>
      <c r="C2278" s="25" t="s">
        <v>2586</v>
      </c>
      <c r="D2278" s="25" t="s">
        <v>1520</v>
      </c>
      <c r="E2278" s="24" t="s">
        <v>2879</v>
      </c>
      <c r="F2278" s="28">
        <v>44995</v>
      </c>
      <c r="G2278" s="29" t="s">
        <v>2903</v>
      </c>
      <c r="H2278">
        <v>0</v>
      </c>
      <c r="I2278" t="s">
        <v>151</v>
      </c>
      <c r="J2278" s="35">
        <v>18</v>
      </c>
    </row>
    <row r="2279" spans="1:10" x14ac:dyDescent="0.25">
      <c r="A2279">
        <v>5</v>
      </c>
      <c r="B2279" s="25" t="s">
        <v>2328</v>
      </c>
      <c r="C2279" s="25"/>
      <c r="D2279" s="25" t="s">
        <v>2845</v>
      </c>
      <c r="E2279" s="24" t="s">
        <v>2879</v>
      </c>
      <c r="F2279" s="28">
        <v>44995</v>
      </c>
      <c r="G2279" s="29" t="s">
        <v>2903</v>
      </c>
      <c r="H2279">
        <v>0</v>
      </c>
      <c r="I2279" t="s">
        <v>151</v>
      </c>
      <c r="J2279" s="35">
        <v>17</v>
      </c>
    </row>
    <row r="2280" spans="1:10" x14ac:dyDescent="0.25">
      <c r="A2280">
        <v>5</v>
      </c>
      <c r="B2280" s="25" t="s">
        <v>2329</v>
      </c>
      <c r="C2280" s="25" t="s">
        <v>2631</v>
      </c>
      <c r="D2280" s="25" t="s">
        <v>2777</v>
      </c>
      <c r="E2280" s="24" t="s">
        <v>2879</v>
      </c>
      <c r="F2280" s="28">
        <v>44995</v>
      </c>
      <c r="G2280" s="29" t="s">
        <v>2903</v>
      </c>
      <c r="H2280">
        <v>0</v>
      </c>
      <c r="I2280" t="s">
        <v>151</v>
      </c>
      <c r="J2280" s="35">
        <v>17</v>
      </c>
    </row>
    <row r="2281" spans="1:10" x14ac:dyDescent="0.25">
      <c r="A2281">
        <v>5</v>
      </c>
      <c r="B2281" s="25" t="s">
        <v>2330</v>
      </c>
      <c r="C2281" s="25" t="s">
        <v>1714</v>
      </c>
      <c r="D2281" s="25" t="s">
        <v>2846</v>
      </c>
      <c r="E2281" s="24" t="s">
        <v>2879</v>
      </c>
      <c r="F2281" s="28">
        <v>44995</v>
      </c>
      <c r="G2281" s="29" t="s">
        <v>2903</v>
      </c>
      <c r="H2281">
        <v>0</v>
      </c>
      <c r="I2281" t="s">
        <v>151</v>
      </c>
      <c r="J2281" s="35">
        <v>17</v>
      </c>
    </row>
    <row r="2282" spans="1:10" x14ac:dyDescent="0.25">
      <c r="A2282">
        <v>5</v>
      </c>
      <c r="B2282" s="25" t="s">
        <v>2331</v>
      </c>
      <c r="C2282" s="25" t="s">
        <v>1267</v>
      </c>
      <c r="D2282" s="25" t="s">
        <v>2847</v>
      </c>
      <c r="E2282" s="24" t="s">
        <v>2879</v>
      </c>
      <c r="F2282" s="28">
        <v>44995</v>
      </c>
      <c r="G2282" s="29" t="s">
        <v>2903</v>
      </c>
      <c r="H2282">
        <v>0</v>
      </c>
      <c r="I2282" t="s">
        <v>151</v>
      </c>
      <c r="J2282" s="35">
        <v>17</v>
      </c>
    </row>
    <row r="2283" spans="1:10" x14ac:dyDescent="0.25">
      <c r="A2283">
        <v>5</v>
      </c>
      <c r="B2283" s="25" t="s">
        <v>2332</v>
      </c>
      <c r="C2283" s="25" t="s">
        <v>1400</v>
      </c>
      <c r="D2283" s="25" t="s">
        <v>2848</v>
      </c>
      <c r="E2283" s="24" t="s">
        <v>2879</v>
      </c>
      <c r="F2283" s="28">
        <v>44995</v>
      </c>
      <c r="G2283" s="29" t="s">
        <v>2903</v>
      </c>
      <c r="H2283">
        <v>0</v>
      </c>
      <c r="I2283" t="s">
        <v>151</v>
      </c>
      <c r="J2283" s="35">
        <v>17</v>
      </c>
    </row>
    <row r="2284" spans="1:10" x14ac:dyDescent="0.25">
      <c r="A2284">
        <v>5</v>
      </c>
      <c r="B2284" s="25" t="s">
        <v>2058</v>
      </c>
      <c r="C2284" s="25" t="s">
        <v>1701</v>
      </c>
      <c r="D2284" s="25" t="s">
        <v>2463</v>
      </c>
      <c r="E2284" s="24" t="s">
        <v>2879</v>
      </c>
      <c r="F2284" s="28">
        <v>44995</v>
      </c>
      <c r="G2284" s="29" t="s">
        <v>2903</v>
      </c>
      <c r="H2284">
        <v>0</v>
      </c>
      <c r="I2284" t="s">
        <v>151</v>
      </c>
      <c r="J2284" s="35">
        <v>17</v>
      </c>
    </row>
    <row r="2285" spans="1:10" x14ac:dyDescent="0.25">
      <c r="A2285">
        <v>5</v>
      </c>
      <c r="B2285" s="25" t="s">
        <v>2333</v>
      </c>
      <c r="C2285" s="25" t="s">
        <v>1170</v>
      </c>
      <c r="D2285" s="25" t="s">
        <v>2577</v>
      </c>
      <c r="E2285" s="24" t="s">
        <v>2879</v>
      </c>
      <c r="F2285" s="28">
        <v>44995</v>
      </c>
      <c r="G2285" s="29" t="s">
        <v>2903</v>
      </c>
      <c r="H2285">
        <v>0</v>
      </c>
      <c r="I2285" t="s">
        <v>151</v>
      </c>
      <c r="J2285" s="35">
        <v>17</v>
      </c>
    </row>
    <row r="2286" spans="1:10" x14ac:dyDescent="0.25">
      <c r="A2286">
        <v>5</v>
      </c>
      <c r="B2286" s="25" t="s">
        <v>2334</v>
      </c>
      <c r="C2286" s="25" t="s">
        <v>2675</v>
      </c>
      <c r="D2286" s="25" t="s">
        <v>2712</v>
      </c>
      <c r="E2286" s="24" t="s">
        <v>2879</v>
      </c>
      <c r="F2286" s="28">
        <v>44995</v>
      </c>
      <c r="G2286" s="29" t="s">
        <v>2903</v>
      </c>
      <c r="H2286">
        <v>0</v>
      </c>
      <c r="I2286" t="s">
        <v>151</v>
      </c>
      <c r="J2286" s="35">
        <v>17</v>
      </c>
    </row>
    <row r="2287" spans="1:10" x14ac:dyDescent="0.25">
      <c r="A2287">
        <v>5</v>
      </c>
      <c r="B2287" s="25" t="s">
        <v>2335</v>
      </c>
      <c r="C2287" s="25" t="s">
        <v>1166</v>
      </c>
      <c r="D2287" s="25" t="s">
        <v>1647</v>
      </c>
      <c r="E2287" s="24" t="s">
        <v>2879</v>
      </c>
      <c r="F2287" s="28">
        <v>44995</v>
      </c>
      <c r="G2287" s="29" t="s">
        <v>2903</v>
      </c>
      <c r="H2287">
        <v>0</v>
      </c>
      <c r="I2287" t="s">
        <v>151</v>
      </c>
      <c r="J2287" s="35">
        <v>18</v>
      </c>
    </row>
    <row r="2288" spans="1:10" x14ac:dyDescent="0.25">
      <c r="A2288">
        <v>5</v>
      </c>
      <c r="B2288" s="25" t="s">
        <v>2336</v>
      </c>
      <c r="C2288" s="25" t="s">
        <v>1197</v>
      </c>
      <c r="D2288" s="25" t="s">
        <v>1271</v>
      </c>
      <c r="E2288" s="24" t="s">
        <v>2879</v>
      </c>
      <c r="F2288" s="28">
        <v>44995</v>
      </c>
      <c r="G2288" s="29" t="s">
        <v>2903</v>
      </c>
      <c r="H2288">
        <v>0</v>
      </c>
      <c r="I2288" t="s">
        <v>151</v>
      </c>
      <c r="J2288" s="35">
        <v>17</v>
      </c>
    </row>
    <row r="2289" spans="1:10" x14ac:dyDescent="0.25">
      <c r="A2289">
        <v>5</v>
      </c>
      <c r="B2289" s="25" t="s">
        <v>2337</v>
      </c>
      <c r="C2289" s="25" t="s">
        <v>2676</v>
      </c>
      <c r="D2289" s="25" t="s">
        <v>1186</v>
      </c>
      <c r="E2289" s="24" t="s">
        <v>2879</v>
      </c>
      <c r="F2289" s="28">
        <v>44995</v>
      </c>
      <c r="G2289" s="29" t="s">
        <v>2903</v>
      </c>
      <c r="H2289">
        <v>0</v>
      </c>
      <c r="I2289" t="s">
        <v>151</v>
      </c>
      <c r="J2289" s="35">
        <v>17</v>
      </c>
    </row>
    <row r="2290" spans="1:10" x14ac:dyDescent="0.25">
      <c r="A2290">
        <v>5</v>
      </c>
      <c r="B2290" s="25" t="s">
        <v>2338</v>
      </c>
      <c r="C2290" s="25" t="s">
        <v>1157</v>
      </c>
      <c r="D2290" s="25" t="s">
        <v>890</v>
      </c>
      <c r="E2290" s="24" t="s">
        <v>2879</v>
      </c>
      <c r="F2290" s="28">
        <v>44995</v>
      </c>
      <c r="G2290" s="29" t="s">
        <v>2903</v>
      </c>
      <c r="H2290">
        <v>0</v>
      </c>
      <c r="I2290" t="s">
        <v>151</v>
      </c>
      <c r="J2290" s="35">
        <v>17</v>
      </c>
    </row>
    <row r="2291" spans="1:10" x14ac:dyDescent="0.25">
      <c r="A2291">
        <v>5</v>
      </c>
      <c r="B2291" s="25" t="s">
        <v>638</v>
      </c>
      <c r="C2291" s="25" t="s">
        <v>2677</v>
      </c>
      <c r="D2291" s="25" t="s">
        <v>1415</v>
      </c>
      <c r="E2291" s="24" t="s">
        <v>2879</v>
      </c>
      <c r="F2291" s="28">
        <v>44995</v>
      </c>
      <c r="G2291" s="29" t="s">
        <v>2903</v>
      </c>
      <c r="H2291">
        <v>0</v>
      </c>
      <c r="I2291" t="s">
        <v>151</v>
      </c>
      <c r="J2291" s="35">
        <v>17</v>
      </c>
    </row>
    <row r="2292" spans="1:10" x14ac:dyDescent="0.25">
      <c r="A2292">
        <v>5</v>
      </c>
      <c r="B2292" s="25" t="s">
        <v>2339</v>
      </c>
      <c r="C2292" s="25" t="s">
        <v>2678</v>
      </c>
      <c r="D2292" s="25" t="s">
        <v>1171</v>
      </c>
      <c r="E2292" s="24" t="s">
        <v>2879</v>
      </c>
      <c r="F2292" s="28">
        <v>44995</v>
      </c>
      <c r="G2292" s="29" t="s">
        <v>2903</v>
      </c>
      <c r="H2292">
        <v>0</v>
      </c>
      <c r="I2292" t="s">
        <v>151</v>
      </c>
      <c r="J2292" s="35">
        <v>17</v>
      </c>
    </row>
    <row r="2293" spans="1:10" x14ac:dyDescent="0.25">
      <c r="A2293">
        <v>5</v>
      </c>
      <c r="B2293" s="25" t="s">
        <v>2340</v>
      </c>
      <c r="C2293" s="25" t="s">
        <v>1478</v>
      </c>
      <c r="D2293" s="25" t="s">
        <v>1192</v>
      </c>
      <c r="E2293" s="24" t="s">
        <v>2879</v>
      </c>
      <c r="F2293" s="28">
        <v>44995</v>
      </c>
      <c r="G2293" s="29" t="s">
        <v>2903</v>
      </c>
      <c r="H2293">
        <v>0</v>
      </c>
      <c r="I2293" t="s">
        <v>151</v>
      </c>
      <c r="J2293" s="35">
        <v>17</v>
      </c>
    </row>
    <row r="2294" spans="1:10" x14ac:dyDescent="0.25">
      <c r="A2294">
        <v>5</v>
      </c>
      <c r="B2294" s="25" t="s">
        <v>2341</v>
      </c>
      <c r="C2294" s="25" t="s">
        <v>1583</v>
      </c>
      <c r="D2294" s="25" t="s">
        <v>1495</v>
      </c>
      <c r="E2294" s="24" t="s">
        <v>2879</v>
      </c>
      <c r="F2294" s="28">
        <v>44995</v>
      </c>
      <c r="G2294" s="29" t="s">
        <v>2903</v>
      </c>
      <c r="H2294">
        <v>0</v>
      </c>
      <c r="I2294" t="s">
        <v>151</v>
      </c>
      <c r="J2294" s="35">
        <v>18</v>
      </c>
    </row>
    <row r="2295" spans="1:10" x14ac:dyDescent="0.25">
      <c r="A2295">
        <v>5</v>
      </c>
      <c r="B2295" s="25" t="s">
        <v>2342</v>
      </c>
      <c r="C2295" s="25" t="s">
        <v>1250</v>
      </c>
      <c r="D2295" s="25" t="s">
        <v>1496</v>
      </c>
      <c r="E2295" s="24" t="s">
        <v>2879</v>
      </c>
      <c r="F2295" s="28">
        <v>44995</v>
      </c>
      <c r="G2295" s="29" t="s">
        <v>2903</v>
      </c>
      <c r="H2295">
        <v>0</v>
      </c>
      <c r="I2295" t="s">
        <v>151</v>
      </c>
      <c r="J2295" s="35">
        <v>17</v>
      </c>
    </row>
    <row r="2296" spans="1:10" x14ac:dyDescent="0.25">
      <c r="A2296">
        <v>5</v>
      </c>
      <c r="B2296" s="25" t="s">
        <v>2343</v>
      </c>
      <c r="C2296" s="25" t="s">
        <v>1353</v>
      </c>
      <c r="D2296" s="25" t="s">
        <v>1527</v>
      </c>
      <c r="E2296" s="24" t="s">
        <v>2879</v>
      </c>
      <c r="F2296" s="28">
        <v>44995</v>
      </c>
      <c r="G2296" s="29" t="s">
        <v>2903</v>
      </c>
      <c r="H2296">
        <v>0</v>
      </c>
      <c r="I2296" t="s">
        <v>151</v>
      </c>
      <c r="J2296" s="35">
        <v>17</v>
      </c>
    </row>
    <row r="2297" spans="1:10" x14ac:dyDescent="0.25">
      <c r="A2297">
        <v>5</v>
      </c>
      <c r="B2297" s="25" t="s">
        <v>2344</v>
      </c>
      <c r="C2297" s="25" t="s">
        <v>1389</v>
      </c>
      <c r="D2297" s="25" t="s">
        <v>2537</v>
      </c>
      <c r="E2297" s="24" t="s">
        <v>2879</v>
      </c>
      <c r="F2297" s="28">
        <v>44995</v>
      </c>
      <c r="G2297" s="29" t="s">
        <v>2903</v>
      </c>
      <c r="H2297">
        <v>0</v>
      </c>
      <c r="I2297" t="s">
        <v>151</v>
      </c>
      <c r="J2297" s="35">
        <v>17</v>
      </c>
    </row>
    <row r="2298" spans="1:10" x14ac:dyDescent="0.25">
      <c r="A2298">
        <v>5</v>
      </c>
      <c r="B2298" s="25" t="s">
        <v>2345</v>
      </c>
      <c r="C2298" s="25" t="s">
        <v>1670</v>
      </c>
      <c r="D2298" s="25" t="s">
        <v>2453</v>
      </c>
      <c r="E2298" s="24" t="s">
        <v>2879</v>
      </c>
      <c r="F2298" s="28">
        <v>44995</v>
      </c>
      <c r="G2298" s="29" t="s">
        <v>2903</v>
      </c>
      <c r="H2298">
        <v>0</v>
      </c>
      <c r="I2298" t="s">
        <v>151</v>
      </c>
      <c r="J2298" s="35">
        <v>17</v>
      </c>
    </row>
    <row r="2299" spans="1:10" x14ac:dyDescent="0.25">
      <c r="A2299">
        <v>5</v>
      </c>
      <c r="B2299" s="25" t="s">
        <v>2346</v>
      </c>
      <c r="C2299" s="25" t="s">
        <v>1194</v>
      </c>
      <c r="D2299" s="25" t="s">
        <v>2580</v>
      </c>
      <c r="E2299" s="24" t="s">
        <v>2879</v>
      </c>
      <c r="F2299" s="28">
        <v>44995</v>
      </c>
      <c r="G2299" s="29" t="s">
        <v>2903</v>
      </c>
      <c r="H2299">
        <v>0</v>
      </c>
      <c r="I2299" t="s">
        <v>151</v>
      </c>
      <c r="J2299" s="35">
        <v>17</v>
      </c>
    </row>
    <row r="2300" spans="1:10" x14ac:dyDescent="0.25">
      <c r="A2300">
        <v>5</v>
      </c>
      <c r="B2300" s="25" t="s">
        <v>2347</v>
      </c>
      <c r="C2300" s="25" t="s">
        <v>2481</v>
      </c>
      <c r="D2300" s="25" t="s">
        <v>1249</v>
      </c>
      <c r="E2300" s="24" t="s">
        <v>2879</v>
      </c>
      <c r="F2300" s="28">
        <v>44995</v>
      </c>
      <c r="G2300" s="29" t="s">
        <v>2903</v>
      </c>
      <c r="H2300">
        <v>0</v>
      </c>
      <c r="I2300" t="s">
        <v>151</v>
      </c>
      <c r="J2300" s="35">
        <v>18</v>
      </c>
    </row>
    <row r="2301" spans="1:10" x14ac:dyDescent="0.25">
      <c r="A2301">
        <v>5</v>
      </c>
      <c r="B2301" s="25" t="s">
        <v>2267</v>
      </c>
      <c r="C2301" s="25" t="s">
        <v>2679</v>
      </c>
      <c r="D2301" s="25" t="s">
        <v>2849</v>
      </c>
      <c r="E2301" s="24" t="s">
        <v>2879</v>
      </c>
      <c r="F2301" s="28">
        <v>44995</v>
      </c>
      <c r="G2301" s="29" t="s">
        <v>2903</v>
      </c>
      <c r="H2301">
        <v>0</v>
      </c>
      <c r="I2301" t="s">
        <v>151</v>
      </c>
      <c r="J2301" s="35">
        <v>17</v>
      </c>
    </row>
    <row r="2302" spans="1:10" x14ac:dyDescent="0.25">
      <c r="A2302">
        <v>5</v>
      </c>
      <c r="B2302" s="25" t="s">
        <v>2348</v>
      </c>
      <c r="C2302" s="25" t="s">
        <v>2680</v>
      </c>
      <c r="D2302" s="25" t="s">
        <v>2740</v>
      </c>
      <c r="E2302" s="24" t="s">
        <v>2879</v>
      </c>
      <c r="F2302" s="28">
        <v>44995</v>
      </c>
      <c r="G2302" s="29" t="s">
        <v>2903</v>
      </c>
      <c r="H2302">
        <v>0</v>
      </c>
      <c r="I2302" t="s">
        <v>151</v>
      </c>
      <c r="J2302" s="35">
        <v>18</v>
      </c>
    </row>
    <row r="2303" spans="1:10" x14ac:dyDescent="0.25">
      <c r="A2303">
        <v>5</v>
      </c>
      <c r="B2303" s="25" t="s">
        <v>2349</v>
      </c>
      <c r="C2303" s="25" t="s">
        <v>1269</v>
      </c>
      <c r="D2303" s="25" t="s">
        <v>2850</v>
      </c>
      <c r="E2303" s="24" t="s">
        <v>2879</v>
      </c>
      <c r="F2303" s="28">
        <v>44995</v>
      </c>
      <c r="G2303" s="29" t="s">
        <v>2903</v>
      </c>
      <c r="H2303">
        <v>0</v>
      </c>
      <c r="I2303" t="s">
        <v>151</v>
      </c>
      <c r="J2303" s="35">
        <v>17</v>
      </c>
    </row>
    <row r="2304" spans="1:10" x14ac:dyDescent="0.25">
      <c r="A2304">
        <v>5</v>
      </c>
      <c r="B2304" s="25" t="s">
        <v>2350</v>
      </c>
      <c r="C2304" s="25" t="s">
        <v>2630</v>
      </c>
      <c r="D2304" s="25" t="s">
        <v>2851</v>
      </c>
      <c r="E2304" s="24" t="s">
        <v>2879</v>
      </c>
      <c r="F2304" s="28">
        <v>44995</v>
      </c>
      <c r="G2304" s="29" t="s">
        <v>2903</v>
      </c>
      <c r="H2304">
        <v>0</v>
      </c>
      <c r="I2304" t="s">
        <v>151</v>
      </c>
      <c r="J2304" s="35">
        <v>17</v>
      </c>
    </row>
    <row r="2305" spans="1:10" x14ac:dyDescent="0.25">
      <c r="A2305">
        <v>5</v>
      </c>
      <c r="B2305" s="25" t="s">
        <v>2351</v>
      </c>
      <c r="C2305" s="25" t="s">
        <v>1197</v>
      </c>
      <c r="D2305" s="25" t="s">
        <v>1137</v>
      </c>
      <c r="E2305" s="24" t="s">
        <v>2879</v>
      </c>
      <c r="F2305" s="28">
        <v>44995</v>
      </c>
      <c r="G2305" s="29" t="s">
        <v>2903</v>
      </c>
      <c r="H2305">
        <v>0</v>
      </c>
      <c r="I2305" t="s">
        <v>151</v>
      </c>
      <c r="J2305" s="35">
        <v>17</v>
      </c>
    </row>
    <row r="2306" spans="1:10" x14ac:dyDescent="0.25">
      <c r="A2306">
        <v>5</v>
      </c>
      <c r="B2306" s="25" t="s">
        <v>2352</v>
      </c>
      <c r="C2306" s="25" t="s">
        <v>2681</v>
      </c>
      <c r="D2306" s="25" t="s">
        <v>2852</v>
      </c>
      <c r="E2306" s="24" t="s">
        <v>2879</v>
      </c>
      <c r="F2306" s="28">
        <v>44995</v>
      </c>
      <c r="G2306" s="29" t="s">
        <v>2903</v>
      </c>
      <c r="H2306">
        <v>0</v>
      </c>
      <c r="I2306" t="s">
        <v>151</v>
      </c>
      <c r="J2306" s="35">
        <v>17</v>
      </c>
    </row>
    <row r="2307" spans="1:10" x14ac:dyDescent="0.25">
      <c r="A2307">
        <v>5</v>
      </c>
      <c r="B2307" s="25" t="s">
        <v>2353</v>
      </c>
      <c r="C2307" s="25" t="s">
        <v>1175</v>
      </c>
      <c r="D2307" s="25" t="s">
        <v>2566</v>
      </c>
      <c r="E2307" s="24" t="s">
        <v>2879</v>
      </c>
      <c r="F2307" s="28">
        <v>44995</v>
      </c>
      <c r="G2307" s="29" t="s">
        <v>2903</v>
      </c>
      <c r="H2307">
        <v>0</v>
      </c>
      <c r="I2307" t="s">
        <v>151</v>
      </c>
      <c r="J2307" s="35">
        <v>17</v>
      </c>
    </row>
    <row r="2308" spans="1:10" x14ac:dyDescent="0.25">
      <c r="A2308">
        <v>5</v>
      </c>
      <c r="B2308" s="25" t="s">
        <v>2354</v>
      </c>
      <c r="C2308" s="25" t="s">
        <v>2682</v>
      </c>
      <c r="D2308" s="25" t="s">
        <v>1157</v>
      </c>
      <c r="E2308" s="24" t="s">
        <v>2879</v>
      </c>
      <c r="F2308" s="28">
        <v>44995</v>
      </c>
      <c r="G2308" s="29" t="s">
        <v>2903</v>
      </c>
      <c r="H2308">
        <v>0</v>
      </c>
      <c r="I2308" t="s">
        <v>151</v>
      </c>
      <c r="J2308" s="35">
        <v>17</v>
      </c>
    </row>
    <row r="2309" spans="1:10" x14ac:dyDescent="0.25">
      <c r="A2309">
        <v>5</v>
      </c>
      <c r="B2309" s="25" t="s">
        <v>2355</v>
      </c>
      <c r="C2309" s="25" t="s">
        <v>2502</v>
      </c>
      <c r="D2309" s="25" t="s">
        <v>2471</v>
      </c>
      <c r="E2309" s="24" t="s">
        <v>2879</v>
      </c>
      <c r="F2309" s="28">
        <v>44995</v>
      </c>
      <c r="G2309" s="29" t="s">
        <v>2903</v>
      </c>
      <c r="H2309">
        <v>0</v>
      </c>
      <c r="I2309" t="s">
        <v>151</v>
      </c>
      <c r="J2309" s="35">
        <v>18</v>
      </c>
    </row>
    <row r="2310" spans="1:10" x14ac:dyDescent="0.25">
      <c r="A2310">
        <v>5</v>
      </c>
      <c r="B2310" s="25" t="s">
        <v>2180</v>
      </c>
      <c r="C2310" s="25" t="s">
        <v>2620</v>
      </c>
      <c r="D2310" s="25" t="s">
        <v>2671</v>
      </c>
      <c r="E2310" s="24" t="s">
        <v>2879</v>
      </c>
      <c r="F2310" s="28">
        <v>44995</v>
      </c>
      <c r="G2310" s="29" t="s">
        <v>2903</v>
      </c>
      <c r="H2310">
        <v>0</v>
      </c>
      <c r="I2310" t="s">
        <v>151</v>
      </c>
      <c r="J2310" s="35">
        <v>60</v>
      </c>
    </row>
    <row r="2311" spans="1:10" x14ac:dyDescent="0.25">
      <c r="A2311">
        <v>5</v>
      </c>
      <c r="B2311" s="25" t="s">
        <v>2356</v>
      </c>
      <c r="C2311" s="25" t="s">
        <v>2655</v>
      </c>
      <c r="D2311" s="25" t="s">
        <v>2853</v>
      </c>
      <c r="E2311" s="24" t="s">
        <v>2879</v>
      </c>
      <c r="F2311" s="28">
        <v>44995</v>
      </c>
      <c r="G2311" s="29" t="s">
        <v>2903</v>
      </c>
      <c r="H2311">
        <v>0</v>
      </c>
      <c r="I2311" t="s">
        <v>151</v>
      </c>
      <c r="J2311" s="35">
        <v>55</v>
      </c>
    </row>
    <row r="2312" spans="1:10" x14ac:dyDescent="0.25">
      <c r="A2312">
        <v>5</v>
      </c>
      <c r="B2312" s="25" t="s">
        <v>2357</v>
      </c>
      <c r="C2312" s="25" t="s">
        <v>1373</v>
      </c>
      <c r="D2312" s="25" t="s">
        <v>1691</v>
      </c>
      <c r="E2312" s="24" t="s">
        <v>2879</v>
      </c>
      <c r="F2312" s="28">
        <v>44995</v>
      </c>
      <c r="G2312" s="29" t="s">
        <v>2903</v>
      </c>
      <c r="H2312">
        <v>0</v>
      </c>
      <c r="I2312" t="s">
        <v>151</v>
      </c>
      <c r="J2312" s="35">
        <v>60</v>
      </c>
    </row>
    <row r="2313" spans="1:10" x14ac:dyDescent="0.25">
      <c r="A2313">
        <v>5</v>
      </c>
      <c r="B2313" s="25" t="s">
        <v>1990</v>
      </c>
      <c r="C2313" s="27" t="s">
        <v>1521</v>
      </c>
      <c r="D2313" s="25" t="s">
        <v>1186</v>
      </c>
      <c r="E2313" s="24" t="s">
        <v>2879</v>
      </c>
      <c r="F2313" s="28">
        <v>44998</v>
      </c>
      <c r="G2313" s="29" t="s">
        <v>2918</v>
      </c>
      <c r="H2313">
        <v>0</v>
      </c>
      <c r="I2313" t="s">
        <v>151</v>
      </c>
      <c r="J2313" s="35">
        <v>50</v>
      </c>
    </row>
    <row r="2314" spans="1:10" x14ac:dyDescent="0.25">
      <c r="A2314">
        <v>5</v>
      </c>
      <c r="B2314" s="25" t="s">
        <v>926</v>
      </c>
      <c r="C2314" s="25" t="s">
        <v>2474</v>
      </c>
      <c r="D2314" s="25" t="s">
        <v>2588</v>
      </c>
      <c r="E2314" s="24" t="s">
        <v>2879</v>
      </c>
      <c r="F2314" s="28">
        <v>44998</v>
      </c>
      <c r="G2314" s="29" t="s">
        <v>2914</v>
      </c>
      <c r="H2314">
        <v>0</v>
      </c>
      <c r="I2314" t="s">
        <v>151</v>
      </c>
      <c r="J2314" s="35">
        <v>53</v>
      </c>
    </row>
    <row r="2315" spans="1:10" x14ac:dyDescent="0.25">
      <c r="A2315">
        <v>5</v>
      </c>
      <c r="B2315" s="25" t="s">
        <v>1959</v>
      </c>
      <c r="C2315" s="25" t="s">
        <v>2507</v>
      </c>
      <c r="D2315" s="25" t="s">
        <v>2854</v>
      </c>
      <c r="E2315" s="24" t="s">
        <v>2879</v>
      </c>
      <c r="F2315" s="28">
        <v>44998</v>
      </c>
      <c r="G2315" s="29" t="s">
        <v>2914</v>
      </c>
      <c r="H2315">
        <v>0</v>
      </c>
      <c r="I2315" t="s">
        <v>151</v>
      </c>
      <c r="J2315" s="35">
        <v>39</v>
      </c>
    </row>
    <row r="2316" spans="1:10" x14ac:dyDescent="0.25">
      <c r="A2316">
        <v>5</v>
      </c>
      <c r="B2316" s="25" t="s">
        <v>1076</v>
      </c>
      <c r="C2316" s="25" t="s">
        <v>2683</v>
      </c>
      <c r="D2316" s="25" t="s">
        <v>1353</v>
      </c>
      <c r="E2316" s="24" t="s">
        <v>2879</v>
      </c>
      <c r="F2316" s="28">
        <v>44998</v>
      </c>
      <c r="G2316" s="29" t="s">
        <v>2914</v>
      </c>
      <c r="H2316">
        <v>0</v>
      </c>
      <c r="I2316" t="s">
        <v>151</v>
      </c>
      <c r="J2316" s="35">
        <v>30</v>
      </c>
    </row>
    <row r="2317" spans="1:10" x14ac:dyDescent="0.25">
      <c r="A2317">
        <v>5</v>
      </c>
      <c r="B2317" s="25" t="s">
        <v>2358</v>
      </c>
      <c r="C2317" s="25" t="s">
        <v>2684</v>
      </c>
      <c r="D2317" s="25" t="s">
        <v>1579</v>
      </c>
      <c r="E2317" s="24" t="s">
        <v>2879</v>
      </c>
      <c r="F2317" s="28">
        <v>44998</v>
      </c>
      <c r="G2317" s="29" t="s">
        <v>2914</v>
      </c>
      <c r="H2317">
        <v>0</v>
      </c>
      <c r="I2317" t="s">
        <v>151</v>
      </c>
      <c r="J2317" s="35">
        <v>28</v>
      </c>
    </row>
    <row r="2318" spans="1:10" x14ac:dyDescent="0.25">
      <c r="A2318">
        <v>5</v>
      </c>
      <c r="B2318" s="25" t="s">
        <v>2359</v>
      </c>
      <c r="C2318" s="25" t="s">
        <v>2685</v>
      </c>
      <c r="D2318" s="25" t="s">
        <v>2837</v>
      </c>
      <c r="E2318" s="24" t="s">
        <v>2879</v>
      </c>
      <c r="F2318" s="28">
        <v>44998</v>
      </c>
      <c r="G2318" s="29" t="s">
        <v>2914</v>
      </c>
      <c r="H2318">
        <v>0</v>
      </c>
      <c r="I2318" t="s">
        <v>151</v>
      </c>
      <c r="J2318" s="35">
        <v>29</v>
      </c>
    </row>
    <row r="2319" spans="1:10" x14ac:dyDescent="0.25">
      <c r="A2319">
        <v>5</v>
      </c>
      <c r="B2319" s="25" t="s">
        <v>2360</v>
      </c>
      <c r="C2319" s="25" t="s">
        <v>1382</v>
      </c>
      <c r="D2319" s="25" t="s">
        <v>1208</v>
      </c>
      <c r="E2319" s="24" t="s">
        <v>2879</v>
      </c>
      <c r="F2319" s="28">
        <v>44999</v>
      </c>
      <c r="G2319" s="29" t="s">
        <v>2882</v>
      </c>
      <c r="H2319">
        <v>0</v>
      </c>
      <c r="I2319" t="s">
        <v>151</v>
      </c>
      <c r="J2319" s="35">
        <v>29</v>
      </c>
    </row>
    <row r="2320" spans="1:10" x14ac:dyDescent="0.25">
      <c r="A2320">
        <v>5</v>
      </c>
      <c r="B2320" s="25" t="s">
        <v>909</v>
      </c>
      <c r="C2320" s="25" t="s">
        <v>1647</v>
      </c>
      <c r="D2320" s="25" t="s">
        <v>1415</v>
      </c>
      <c r="E2320" s="24" t="s">
        <v>2879</v>
      </c>
      <c r="F2320" s="28">
        <v>45000</v>
      </c>
      <c r="G2320" s="29" t="s">
        <v>2919</v>
      </c>
      <c r="H2320">
        <v>0</v>
      </c>
      <c r="I2320" t="s">
        <v>151</v>
      </c>
      <c r="J2320" s="35">
        <v>42</v>
      </c>
    </row>
    <row r="2321" spans="1:10" x14ac:dyDescent="0.25">
      <c r="A2321">
        <v>5</v>
      </c>
      <c r="B2321" s="25" t="s">
        <v>826</v>
      </c>
      <c r="C2321" s="25" t="s">
        <v>1415</v>
      </c>
      <c r="D2321" s="25" t="s">
        <v>1100</v>
      </c>
      <c r="E2321" s="24" t="s">
        <v>2879</v>
      </c>
      <c r="F2321" s="28">
        <v>45000</v>
      </c>
      <c r="G2321" s="29" t="s">
        <v>2919</v>
      </c>
      <c r="H2321">
        <v>0</v>
      </c>
      <c r="I2321" t="s">
        <v>151</v>
      </c>
      <c r="J2321" s="35">
        <v>41</v>
      </c>
    </row>
    <row r="2322" spans="1:10" x14ac:dyDescent="0.25">
      <c r="A2322">
        <v>5</v>
      </c>
      <c r="B2322" s="25" t="s">
        <v>2361</v>
      </c>
      <c r="C2322" s="25" t="s">
        <v>1184</v>
      </c>
      <c r="D2322" s="25" t="s">
        <v>2855</v>
      </c>
      <c r="E2322" s="24" t="s">
        <v>2879</v>
      </c>
      <c r="F2322" s="28">
        <v>45000</v>
      </c>
      <c r="G2322" s="29" t="s">
        <v>2919</v>
      </c>
      <c r="H2322">
        <v>0</v>
      </c>
      <c r="I2322" t="s">
        <v>151</v>
      </c>
      <c r="J2322" s="35">
        <v>32</v>
      </c>
    </row>
    <row r="2323" spans="1:10" x14ac:dyDescent="0.25">
      <c r="A2323">
        <v>5</v>
      </c>
      <c r="B2323" s="25" t="s">
        <v>2362</v>
      </c>
      <c r="C2323" s="25" t="s">
        <v>1508</v>
      </c>
      <c r="D2323" s="25" t="s">
        <v>1175</v>
      </c>
      <c r="E2323" s="24" t="s">
        <v>2879</v>
      </c>
      <c r="F2323" s="28">
        <v>45000</v>
      </c>
      <c r="G2323" s="29" t="s">
        <v>2919</v>
      </c>
      <c r="H2323">
        <v>0</v>
      </c>
      <c r="I2323" t="s">
        <v>151</v>
      </c>
      <c r="J2323" s="35"/>
    </row>
    <row r="2324" spans="1:10" x14ac:dyDescent="0.25">
      <c r="A2324">
        <v>5</v>
      </c>
      <c r="B2324" s="25" t="s">
        <v>2363</v>
      </c>
      <c r="C2324" s="25" t="s">
        <v>2686</v>
      </c>
      <c r="D2324" s="25" t="s">
        <v>1323</v>
      </c>
      <c r="E2324" s="24" t="s">
        <v>2879</v>
      </c>
      <c r="F2324" s="28">
        <v>45000</v>
      </c>
      <c r="G2324" s="29" t="s">
        <v>2919</v>
      </c>
      <c r="H2324">
        <v>0</v>
      </c>
      <c r="I2324" t="s">
        <v>151</v>
      </c>
      <c r="J2324" s="35">
        <v>32</v>
      </c>
    </row>
    <row r="2325" spans="1:10" x14ac:dyDescent="0.25">
      <c r="A2325">
        <v>5</v>
      </c>
      <c r="B2325" s="25" t="s">
        <v>1828</v>
      </c>
      <c r="C2325" s="25" t="s">
        <v>1415</v>
      </c>
      <c r="D2325" s="25" t="s">
        <v>1400</v>
      </c>
      <c r="E2325" s="24" t="s">
        <v>2879</v>
      </c>
      <c r="F2325" s="28">
        <v>45000</v>
      </c>
      <c r="G2325" s="29" t="s">
        <v>2919</v>
      </c>
      <c r="H2325">
        <v>0</v>
      </c>
      <c r="I2325" t="s">
        <v>151</v>
      </c>
      <c r="J2325" s="35">
        <v>37</v>
      </c>
    </row>
    <row r="2326" spans="1:10" x14ac:dyDescent="0.25">
      <c r="A2326">
        <v>5</v>
      </c>
      <c r="B2326" s="25" t="s">
        <v>2364</v>
      </c>
      <c r="C2326" s="25" t="s">
        <v>2687</v>
      </c>
      <c r="D2326" s="25" t="s">
        <v>2524</v>
      </c>
      <c r="E2326" s="24" t="s">
        <v>2879</v>
      </c>
      <c r="F2326" s="28">
        <v>45000</v>
      </c>
      <c r="G2326" s="29" t="s">
        <v>2919</v>
      </c>
      <c r="H2326">
        <v>0</v>
      </c>
      <c r="I2326" t="s">
        <v>151</v>
      </c>
      <c r="J2326" s="35">
        <v>34</v>
      </c>
    </row>
    <row r="2327" spans="1:10" x14ac:dyDescent="0.25">
      <c r="A2327">
        <v>5</v>
      </c>
      <c r="B2327" s="25" t="s">
        <v>2365</v>
      </c>
      <c r="C2327" s="25" t="s">
        <v>1241</v>
      </c>
      <c r="D2327" s="25" t="s">
        <v>2529</v>
      </c>
      <c r="E2327" s="24" t="s">
        <v>2879</v>
      </c>
      <c r="F2327" s="28">
        <v>45000</v>
      </c>
      <c r="G2327" s="29" t="s">
        <v>2919</v>
      </c>
      <c r="H2327">
        <v>0</v>
      </c>
      <c r="I2327" t="s">
        <v>151</v>
      </c>
      <c r="J2327" s="35">
        <v>11</v>
      </c>
    </row>
    <row r="2328" spans="1:10" x14ac:dyDescent="0.25">
      <c r="A2328">
        <v>5</v>
      </c>
      <c r="B2328" s="25" t="s">
        <v>2366</v>
      </c>
      <c r="C2328" s="25" t="s">
        <v>1171</v>
      </c>
      <c r="D2328" s="25" t="s">
        <v>1171</v>
      </c>
      <c r="E2328" s="24" t="s">
        <v>2879</v>
      </c>
      <c r="F2328" s="28">
        <v>45000</v>
      </c>
      <c r="G2328" s="29" t="s">
        <v>2919</v>
      </c>
      <c r="H2328">
        <v>0</v>
      </c>
      <c r="I2328" t="s">
        <v>151</v>
      </c>
      <c r="J2328" s="35">
        <v>46</v>
      </c>
    </row>
    <row r="2329" spans="1:10" x14ac:dyDescent="0.25">
      <c r="A2329">
        <v>5</v>
      </c>
      <c r="B2329" s="25" t="s">
        <v>911</v>
      </c>
      <c r="C2329" s="25" t="s">
        <v>1196</v>
      </c>
      <c r="D2329" s="25" t="s">
        <v>1181</v>
      </c>
      <c r="E2329" s="24" t="s">
        <v>2879</v>
      </c>
      <c r="F2329" s="28">
        <v>45000</v>
      </c>
      <c r="G2329" s="29" t="s">
        <v>2919</v>
      </c>
      <c r="H2329">
        <v>0</v>
      </c>
      <c r="I2329" t="s">
        <v>151</v>
      </c>
      <c r="J2329" s="35">
        <v>53</v>
      </c>
    </row>
    <row r="2330" spans="1:10" x14ac:dyDescent="0.25">
      <c r="A2330">
        <v>5</v>
      </c>
      <c r="B2330" s="25" t="s">
        <v>2367</v>
      </c>
      <c r="C2330" s="25" t="s">
        <v>1353</v>
      </c>
      <c r="D2330" s="25" t="s">
        <v>1194</v>
      </c>
      <c r="E2330" s="24" t="s">
        <v>2879</v>
      </c>
      <c r="F2330" s="28">
        <v>45000</v>
      </c>
      <c r="G2330" s="29" t="s">
        <v>2919</v>
      </c>
      <c r="H2330">
        <v>0</v>
      </c>
      <c r="I2330" t="s">
        <v>151</v>
      </c>
      <c r="J2330" s="35">
        <v>38</v>
      </c>
    </row>
    <row r="2331" spans="1:10" x14ac:dyDescent="0.25">
      <c r="A2331">
        <v>5</v>
      </c>
      <c r="B2331" s="25" t="s">
        <v>2368</v>
      </c>
      <c r="C2331" s="25" t="s">
        <v>1171</v>
      </c>
      <c r="D2331" s="25" t="s">
        <v>1353</v>
      </c>
      <c r="E2331" s="24" t="s">
        <v>2879</v>
      </c>
      <c r="F2331" s="28">
        <v>45000</v>
      </c>
      <c r="G2331" s="29" t="s">
        <v>2919</v>
      </c>
      <c r="H2331">
        <v>0</v>
      </c>
      <c r="I2331" t="s">
        <v>151</v>
      </c>
      <c r="J2331" s="35">
        <v>52</v>
      </c>
    </row>
    <row r="2332" spans="1:10" x14ac:dyDescent="0.25">
      <c r="A2332">
        <v>5</v>
      </c>
      <c r="B2332" s="25" t="s">
        <v>2369</v>
      </c>
      <c r="C2332" s="25" t="s">
        <v>2629</v>
      </c>
      <c r="D2332" s="25" t="s">
        <v>1662</v>
      </c>
      <c r="E2332" s="24" t="s">
        <v>2879</v>
      </c>
      <c r="F2332" s="28">
        <v>45000</v>
      </c>
      <c r="G2332" s="29" t="s">
        <v>2919</v>
      </c>
      <c r="H2332">
        <v>0</v>
      </c>
      <c r="I2332" t="s">
        <v>151</v>
      </c>
      <c r="J2332" s="35">
        <v>40</v>
      </c>
    </row>
    <row r="2333" spans="1:10" x14ac:dyDescent="0.25">
      <c r="A2333">
        <v>5</v>
      </c>
      <c r="B2333" s="25" t="s">
        <v>2370</v>
      </c>
      <c r="C2333" s="25" t="s">
        <v>2688</v>
      </c>
      <c r="D2333" s="25" t="s">
        <v>2581</v>
      </c>
      <c r="E2333" s="24" t="s">
        <v>2879</v>
      </c>
      <c r="F2333" s="28">
        <v>45000</v>
      </c>
      <c r="G2333" s="29" t="s">
        <v>2919</v>
      </c>
      <c r="H2333">
        <v>0</v>
      </c>
      <c r="I2333" t="s">
        <v>151</v>
      </c>
      <c r="J2333" s="35">
        <v>40</v>
      </c>
    </row>
    <row r="2334" spans="1:10" x14ac:dyDescent="0.25">
      <c r="A2334">
        <v>5</v>
      </c>
      <c r="B2334" s="25" t="s">
        <v>2371</v>
      </c>
      <c r="C2334" s="25" t="s">
        <v>2689</v>
      </c>
      <c r="D2334" s="25" t="s">
        <v>2856</v>
      </c>
      <c r="E2334" s="24" t="s">
        <v>2879</v>
      </c>
      <c r="F2334" s="28">
        <v>45000</v>
      </c>
      <c r="G2334" s="29" t="s">
        <v>2919</v>
      </c>
      <c r="H2334">
        <v>0</v>
      </c>
      <c r="I2334" t="s">
        <v>151</v>
      </c>
      <c r="J2334" s="35">
        <v>46</v>
      </c>
    </row>
    <row r="2335" spans="1:10" x14ac:dyDescent="0.25">
      <c r="A2335">
        <v>5</v>
      </c>
      <c r="B2335" s="25" t="s">
        <v>2372</v>
      </c>
      <c r="C2335" s="25" t="s">
        <v>2690</v>
      </c>
      <c r="D2335" s="25" t="s">
        <v>2857</v>
      </c>
      <c r="E2335" s="24" t="s">
        <v>2879</v>
      </c>
      <c r="F2335" s="28">
        <v>45000</v>
      </c>
      <c r="G2335" s="29" t="s">
        <v>2919</v>
      </c>
      <c r="H2335">
        <v>0</v>
      </c>
      <c r="I2335" t="s">
        <v>151</v>
      </c>
      <c r="J2335" s="35">
        <v>32</v>
      </c>
    </row>
    <row r="2336" spans="1:10" x14ac:dyDescent="0.25">
      <c r="A2336">
        <v>5</v>
      </c>
      <c r="B2336" s="25" t="s">
        <v>2373</v>
      </c>
      <c r="C2336" s="25" t="s">
        <v>1164</v>
      </c>
      <c r="D2336" s="25" t="s">
        <v>1389</v>
      </c>
      <c r="E2336" s="24" t="s">
        <v>2879</v>
      </c>
      <c r="F2336" s="28">
        <v>45000</v>
      </c>
      <c r="G2336" s="29" t="s">
        <v>2919</v>
      </c>
      <c r="H2336">
        <v>0</v>
      </c>
      <c r="I2336" t="s">
        <v>151</v>
      </c>
      <c r="J2336" s="35"/>
    </row>
    <row r="2337" spans="1:10" x14ac:dyDescent="0.25">
      <c r="A2337">
        <v>5</v>
      </c>
      <c r="B2337" s="25" t="s">
        <v>2374</v>
      </c>
      <c r="C2337" s="25" t="s">
        <v>1389</v>
      </c>
      <c r="D2337" s="25" t="s">
        <v>1568</v>
      </c>
      <c r="E2337" s="24" t="s">
        <v>2879</v>
      </c>
      <c r="F2337" s="28">
        <v>45000</v>
      </c>
      <c r="G2337" s="29" t="s">
        <v>2919</v>
      </c>
      <c r="H2337">
        <v>0</v>
      </c>
      <c r="I2337" t="s">
        <v>151</v>
      </c>
      <c r="J2337" s="35">
        <v>59</v>
      </c>
    </row>
    <row r="2338" spans="1:10" x14ac:dyDescent="0.25">
      <c r="A2338">
        <v>5</v>
      </c>
      <c r="B2338" s="25" t="s">
        <v>2375</v>
      </c>
      <c r="C2338" s="25" t="s">
        <v>2482</v>
      </c>
      <c r="D2338" s="25" t="s">
        <v>1415</v>
      </c>
      <c r="E2338" s="24" t="s">
        <v>2879</v>
      </c>
      <c r="F2338" s="28">
        <v>45000</v>
      </c>
      <c r="G2338" s="29" t="s">
        <v>2919</v>
      </c>
      <c r="H2338">
        <v>0</v>
      </c>
      <c r="I2338" t="s">
        <v>151</v>
      </c>
      <c r="J2338" s="35">
        <v>40</v>
      </c>
    </row>
    <row r="2339" spans="1:10" x14ac:dyDescent="0.25">
      <c r="A2339">
        <v>5</v>
      </c>
      <c r="B2339" s="25" t="s">
        <v>2376</v>
      </c>
      <c r="C2339" s="25" t="s">
        <v>1197</v>
      </c>
      <c r="D2339" s="25" t="s">
        <v>1197</v>
      </c>
      <c r="E2339" s="24" t="s">
        <v>2879</v>
      </c>
      <c r="F2339" s="28">
        <v>45000</v>
      </c>
      <c r="G2339" s="29" t="s">
        <v>2919</v>
      </c>
      <c r="H2339">
        <v>0</v>
      </c>
      <c r="I2339" t="s">
        <v>151</v>
      </c>
      <c r="J2339" s="35">
        <v>42</v>
      </c>
    </row>
    <row r="2340" spans="1:10" x14ac:dyDescent="0.25">
      <c r="A2340">
        <v>5</v>
      </c>
      <c r="B2340" s="25" t="s">
        <v>2377</v>
      </c>
      <c r="C2340" s="25" t="s">
        <v>1636</v>
      </c>
      <c r="D2340" s="25" t="s">
        <v>1267</v>
      </c>
      <c r="E2340" s="24" t="s">
        <v>2879</v>
      </c>
      <c r="F2340" s="28">
        <v>45000</v>
      </c>
      <c r="G2340" s="29" t="s">
        <v>2919</v>
      </c>
      <c r="H2340">
        <v>0</v>
      </c>
      <c r="I2340" t="s">
        <v>151</v>
      </c>
      <c r="J2340" s="35">
        <v>57</v>
      </c>
    </row>
    <row r="2341" spans="1:10" x14ac:dyDescent="0.25">
      <c r="A2341">
        <v>5</v>
      </c>
      <c r="B2341" s="25" t="s">
        <v>725</v>
      </c>
      <c r="C2341" s="25" t="s">
        <v>1415</v>
      </c>
      <c r="D2341" s="25" t="s">
        <v>2858</v>
      </c>
      <c r="E2341" s="24" t="s">
        <v>2879</v>
      </c>
      <c r="F2341" s="28">
        <v>45000</v>
      </c>
      <c r="G2341" s="29" t="s">
        <v>2920</v>
      </c>
      <c r="H2341">
        <v>0</v>
      </c>
      <c r="I2341" t="s">
        <v>151</v>
      </c>
      <c r="J2341" s="35"/>
    </row>
    <row r="2342" spans="1:10" x14ac:dyDescent="0.25">
      <c r="A2342">
        <v>5</v>
      </c>
      <c r="B2342" s="25" t="s">
        <v>1904</v>
      </c>
      <c r="C2342" s="25" t="s">
        <v>2478</v>
      </c>
      <c r="D2342" s="25" t="s">
        <v>1672</v>
      </c>
      <c r="E2342" s="24" t="s">
        <v>2879</v>
      </c>
      <c r="F2342" s="28">
        <v>45000</v>
      </c>
      <c r="G2342" s="29" t="s">
        <v>2920</v>
      </c>
      <c r="H2342">
        <v>0</v>
      </c>
      <c r="I2342" t="s">
        <v>151</v>
      </c>
      <c r="J2342" s="35"/>
    </row>
    <row r="2343" spans="1:10" x14ac:dyDescent="0.25">
      <c r="A2343">
        <v>5</v>
      </c>
      <c r="B2343" s="25" t="s">
        <v>1905</v>
      </c>
      <c r="C2343" s="25" t="s">
        <v>1264</v>
      </c>
      <c r="D2343" s="25" t="s">
        <v>1221</v>
      </c>
      <c r="E2343" s="24" t="s">
        <v>2879</v>
      </c>
      <c r="F2343" s="28">
        <v>45000</v>
      </c>
      <c r="G2343" s="29" t="s">
        <v>2920</v>
      </c>
      <c r="H2343">
        <v>0</v>
      </c>
      <c r="I2343" t="s">
        <v>151</v>
      </c>
      <c r="J2343" s="35"/>
    </row>
    <row r="2344" spans="1:10" x14ac:dyDescent="0.25">
      <c r="A2344">
        <v>5</v>
      </c>
      <c r="B2344" s="25" t="s">
        <v>584</v>
      </c>
      <c r="C2344" s="25" t="s">
        <v>2479</v>
      </c>
      <c r="D2344" s="25" t="s">
        <v>1694</v>
      </c>
      <c r="E2344" s="24" t="s">
        <v>2879</v>
      </c>
      <c r="F2344" s="28">
        <v>45000</v>
      </c>
      <c r="G2344" s="29" t="s">
        <v>2920</v>
      </c>
      <c r="H2344">
        <v>0</v>
      </c>
      <c r="I2344" t="s">
        <v>151</v>
      </c>
      <c r="J2344" s="35">
        <v>75</v>
      </c>
    </row>
    <row r="2345" spans="1:10" x14ac:dyDescent="0.25">
      <c r="A2345">
        <v>5</v>
      </c>
      <c r="B2345" s="25" t="s">
        <v>2378</v>
      </c>
      <c r="C2345" s="25" t="s">
        <v>1385</v>
      </c>
      <c r="D2345" s="25" t="s">
        <v>1267</v>
      </c>
      <c r="E2345" s="24" t="s">
        <v>2879</v>
      </c>
      <c r="F2345" s="28">
        <v>45000</v>
      </c>
      <c r="G2345" s="29" t="s">
        <v>2920</v>
      </c>
      <c r="H2345">
        <v>0</v>
      </c>
      <c r="I2345" t="s">
        <v>151</v>
      </c>
      <c r="J2345" s="35">
        <v>90</v>
      </c>
    </row>
    <row r="2346" spans="1:10" x14ac:dyDescent="0.25">
      <c r="A2346">
        <v>5</v>
      </c>
      <c r="B2346" s="25" t="s">
        <v>2379</v>
      </c>
      <c r="C2346" s="25" t="s">
        <v>2536</v>
      </c>
      <c r="D2346" s="25" t="s">
        <v>1550</v>
      </c>
      <c r="E2346" s="24" t="s">
        <v>2879</v>
      </c>
      <c r="F2346" s="28">
        <v>45000</v>
      </c>
      <c r="G2346" s="29" t="s">
        <v>2920</v>
      </c>
      <c r="H2346">
        <v>0</v>
      </c>
      <c r="I2346" t="s">
        <v>151</v>
      </c>
      <c r="J2346" s="35">
        <v>73</v>
      </c>
    </row>
    <row r="2347" spans="1:10" x14ac:dyDescent="0.25">
      <c r="A2347">
        <v>5</v>
      </c>
      <c r="B2347" s="25" t="s">
        <v>1907</v>
      </c>
      <c r="C2347" s="25" t="s">
        <v>2480</v>
      </c>
      <c r="D2347" s="25" t="s">
        <v>1264</v>
      </c>
      <c r="E2347" s="24" t="s">
        <v>2879</v>
      </c>
      <c r="F2347" s="28">
        <v>45000</v>
      </c>
      <c r="G2347" s="29" t="s">
        <v>2920</v>
      </c>
      <c r="H2347">
        <v>0</v>
      </c>
      <c r="I2347" t="s">
        <v>151</v>
      </c>
      <c r="J2347" s="35">
        <v>54</v>
      </c>
    </row>
    <row r="2348" spans="1:10" x14ac:dyDescent="0.25">
      <c r="A2348">
        <v>5</v>
      </c>
      <c r="B2348" s="25" t="s">
        <v>691</v>
      </c>
      <c r="C2348" s="25" t="s">
        <v>1203</v>
      </c>
      <c r="D2348" s="25" t="s">
        <v>1561</v>
      </c>
      <c r="E2348" s="24" t="s">
        <v>2879</v>
      </c>
      <c r="F2348" s="28">
        <v>45000</v>
      </c>
      <c r="G2348" s="29" t="s">
        <v>2920</v>
      </c>
      <c r="H2348">
        <v>0</v>
      </c>
      <c r="I2348" t="s">
        <v>151</v>
      </c>
      <c r="J2348" s="35">
        <v>78</v>
      </c>
    </row>
    <row r="2349" spans="1:10" x14ac:dyDescent="0.25">
      <c r="A2349">
        <v>5</v>
      </c>
      <c r="B2349" s="25" t="s">
        <v>486</v>
      </c>
      <c r="C2349" s="25" t="s">
        <v>1561</v>
      </c>
      <c r="D2349" s="25" t="s">
        <v>1203</v>
      </c>
      <c r="E2349" s="24" t="s">
        <v>2879</v>
      </c>
      <c r="F2349" s="28">
        <v>45000</v>
      </c>
      <c r="G2349" s="29" t="s">
        <v>2920</v>
      </c>
      <c r="H2349">
        <v>0</v>
      </c>
      <c r="I2349" t="s">
        <v>151</v>
      </c>
      <c r="J2349" s="35">
        <v>73</v>
      </c>
    </row>
    <row r="2350" spans="1:10" x14ac:dyDescent="0.25">
      <c r="A2350">
        <v>5</v>
      </c>
      <c r="B2350" s="25" t="s">
        <v>1955</v>
      </c>
      <c r="C2350" s="25" t="s">
        <v>2480</v>
      </c>
      <c r="D2350" s="25" t="s">
        <v>1264</v>
      </c>
      <c r="E2350" s="24" t="s">
        <v>2879</v>
      </c>
      <c r="F2350" s="28">
        <v>45000</v>
      </c>
      <c r="G2350" s="29" t="s">
        <v>2920</v>
      </c>
      <c r="H2350">
        <v>0</v>
      </c>
      <c r="I2350" t="s">
        <v>151</v>
      </c>
      <c r="J2350" s="35">
        <v>51</v>
      </c>
    </row>
    <row r="2351" spans="1:10" x14ac:dyDescent="0.25">
      <c r="A2351">
        <v>5</v>
      </c>
      <c r="B2351" s="25" t="s">
        <v>584</v>
      </c>
      <c r="C2351" s="25" t="s">
        <v>1550</v>
      </c>
      <c r="D2351" s="25" t="s">
        <v>1171</v>
      </c>
      <c r="E2351" s="24" t="s">
        <v>2879</v>
      </c>
      <c r="F2351" s="28">
        <v>45000</v>
      </c>
      <c r="G2351" s="29" t="s">
        <v>2920</v>
      </c>
      <c r="H2351">
        <v>0</v>
      </c>
      <c r="I2351" t="s">
        <v>151</v>
      </c>
      <c r="J2351" s="35">
        <v>79</v>
      </c>
    </row>
    <row r="2352" spans="1:10" x14ac:dyDescent="0.25">
      <c r="A2352">
        <v>5</v>
      </c>
      <c r="B2352" s="25" t="s">
        <v>2380</v>
      </c>
      <c r="C2352" s="25" t="s">
        <v>1422</v>
      </c>
      <c r="D2352" s="25" t="s">
        <v>1579</v>
      </c>
      <c r="E2352" s="24" t="s">
        <v>2879</v>
      </c>
      <c r="F2352" s="28">
        <v>45000</v>
      </c>
      <c r="G2352" s="29" t="s">
        <v>2920</v>
      </c>
      <c r="H2352">
        <v>0</v>
      </c>
      <c r="I2352" t="s">
        <v>151</v>
      </c>
      <c r="J2352" s="35">
        <v>65</v>
      </c>
    </row>
    <row r="2353" spans="1:10" x14ac:dyDescent="0.25">
      <c r="A2353">
        <v>5</v>
      </c>
      <c r="B2353" s="25" t="s">
        <v>2381</v>
      </c>
      <c r="C2353" s="25" t="s">
        <v>1641</v>
      </c>
      <c r="D2353" s="25" t="s">
        <v>1540</v>
      </c>
      <c r="E2353" s="24" t="s">
        <v>2879</v>
      </c>
      <c r="F2353" s="28">
        <v>45000</v>
      </c>
      <c r="G2353" s="29" t="s">
        <v>2882</v>
      </c>
      <c r="H2353">
        <v>0</v>
      </c>
      <c r="I2353" t="s">
        <v>151</v>
      </c>
      <c r="J2353" s="35">
        <v>67</v>
      </c>
    </row>
    <row r="2354" spans="1:10" x14ac:dyDescent="0.25">
      <c r="A2354">
        <v>5</v>
      </c>
      <c r="B2354" s="25" t="s">
        <v>2382</v>
      </c>
      <c r="C2354" s="25" t="s">
        <v>2691</v>
      </c>
      <c r="D2354" s="25" t="s">
        <v>2859</v>
      </c>
      <c r="E2354" s="24" t="s">
        <v>2879</v>
      </c>
      <c r="F2354" s="28">
        <v>45002</v>
      </c>
      <c r="G2354" s="29" t="s">
        <v>2902</v>
      </c>
      <c r="H2354">
        <v>0</v>
      </c>
      <c r="I2354" t="s">
        <v>151</v>
      </c>
      <c r="J2354" s="35">
        <v>64</v>
      </c>
    </row>
    <row r="2355" spans="1:10" x14ac:dyDescent="0.25">
      <c r="A2355">
        <v>5</v>
      </c>
      <c r="B2355" s="25" t="s">
        <v>2383</v>
      </c>
      <c r="C2355" s="25" t="s">
        <v>1171</v>
      </c>
      <c r="D2355" s="25" t="s">
        <v>2723</v>
      </c>
      <c r="E2355" s="24" t="s">
        <v>2879</v>
      </c>
      <c r="F2355" s="28">
        <v>45002</v>
      </c>
      <c r="G2355" s="29" t="s">
        <v>2921</v>
      </c>
      <c r="H2355">
        <v>0</v>
      </c>
      <c r="I2355" t="s">
        <v>151</v>
      </c>
      <c r="J2355" s="35">
        <v>37</v>
      </c>
    </row>
    <row r="2356" spans="1:10" x14ac:dyDescent="0.25">
      <c r="A2356">
        <v>5</v>
      </c>
      <c r="B2356" s="25" t="s">
        <v>2384</v>
      </c>
      <c r="C2356" s="25" t="s">
        <v>1175</v>
      </c>
      <c r="D2356" s="25" t="s">
        <v>1186</v>
      </c>
      <c r="E2356" s="24" t="s">
        <v>2879</v>
      </c>
      <c r="F2356" s="28">
        <v>45002</v>
      </c>
      <c r="G2356" s="29" t="s">
        <v>2921</v>
      </c>
      <c r="H2356">
        <v>0</v>
      </c>
      <c r="I2356" t="s">
        <v>151</v>
      </c>
      <c r="J2356" s="35">
        <v>54</v>
      </c>
    </row>
    <row r="2357" spans="1:10" x14ac:dyDescent="0.25">
      <c r="A2357">
        <v>5</v>
      </c>
      <c r="B2357" s="25" t="s">
        <v>2385</v>
      </c>
      <c r="C2357" s="25" t="s">
        <v>1570</v>
      </c>
      <c r="D2357" s="25" t="s">
        <v>2860</v>
      </c>
      <c r="E2357" s="24" t="s">
        <v>2879</v>
      </c>
      <c r="F2357" s="28">
        <v>45002</v>
      </c>
      <c r="G2357" s="29" t="s">
        <v>2921</v>
      </c>
      <c r="H2357">
        <v>0</v>
      </c>
      <c r="I2357" t="s">
        <v>151</v>
      </c>
      <c r="J2357" s="35">
        <v>38</v>
      </c>
    </row>
    <row r="2358" spans="1:10" x14ac:dyDescent="0.25">
      <c r="A2358">
        <v>5</v>
      </c>
      <c r="B2358" s="25" t="s">
        <v>2348</v>
      </c>
      <c r="C2358" s="25" t="s">
        <v>2652</v>
      </c>
      <c r="D2358" s="25" t="s">
        <v>1652</v>
      </c>
      <c r="E2358" s="24" t="s">
        <v>2879</v>
      </c>
      <c r="F2358" s="28">
        <v>45002</v>
      </c>
      <c r="G2358" s="29" t="s">
        <v>2921</v>
      </c>
      <c r="H2358">
        <v>0</v>
      </c>
      <c r="I2358" t="s">
        <v>151</v>
      </c>
      <c r="J2358" s="35">
        <v>45</v>
      </c>
    </row>
    <row r="2359" spans="1:10" x14ac:dyDescent="0.25">
      <c r="A2359">
        <v>5</v>
      </c>
      <c r="B2359" s="25" t="s">
        <v>2386</v>
      </c>
      <c r="C2359" s="25" t="s">
        <v>1245</v>
      </c>
      <c r="D2359" s="25" t="s">
        <v>1175</v>
      </c>
      <c r="E2359" s="24" t="s">
        <v>2879</v>
      </c>
      <c r="F2359" s="28">
        <v>45002</v>
      </c>
      <c r="G2359" s="29" t="s">
        <v>2921</v>
      </c>
      <c r="H2359">
        <v>0</v>
      </c>
      <c r="I2359" t="s">
        <v>151</v>
      </c>
      <c r="J2359" s="35">
        <v>33</v>
      </c>
    </row>
    <row r="2360" spans="1:10" x14ac:dyDescent="0.25">
      <c r="A2360">
        <v>5</v>
      </c>
      <c r="B2360" s="25" t="s">
        <v>2387</v>
      </c>
      <c r="C2360" s="25" t="s">
        <v>1389</v>
      </c>
      <c r="D2360" s="25" t="s">
        <v>1239</v>
      </c>
      <c r="E2360" s="24" t="s">
        <v>2879</v>
      </c>
      <c r="F2360" s="28">
        <v>45002</v>
      </c>
      <c r="G2360" s="29" t="s">
        <v>2921</v>
      </c>
      <c r="H2360">
        <v>0</v>
      </c>
      <c r="I2360" t="s">
        <v>151</v>
      </c>
      <c r="J2360" s="35">
        <v>29</v>
      </c>
    </row>
    <row r="2361" spans="1:10" x14ac:dyDescent="0.25">
      <c r="A2361">
        <v>5</v>
      </c>
      <c r="B2361" s="25" t="s">
        <v>2388</v>
      </c>
      <c r="C2361" s="25" t="s">
        <v>1240</v>
      </c>
      <c r="D2361" s="25" t="s">
        <v>1508</v>
      </c>
      <c r="E2361" s="24" t="s">
        <v>2879</v>
      </c>
      <c r="F2361" s="28">
        <v>45002</v>
      </c>
      <c r="G2361" s="29" t="s">
        <v>2921</v>
      </c>
      <c r="H2361">
        <v>0</v>
      </c>
      <c r="I2361" t="s">
        <v>151</v>
      </c>
      <c r="J2361" s="35">
        <v>26</v>
      </c>
    </row>
    <row r="2362" spans="1:10" x14ac:dyDescent="0.25">
      <c r="A2362">
        <v>5</v>
      </c>
      <c r="B2362" s="25" t="s">
        <v>2389</v>
      </c>
      <c r="C2362" s="25" t="s">
        <v>1196</v>
      </c>
      <c r="D2362" s="25" t="s">
        <v>1532</v>
      </c>
      <c r="E2362" s="24" t="s">
        <v>2879</v>
      </c>
      <c r="F2362" s="28">
        <v>45002</v>
      </c>
      <c r="G2362" s="29" t="s">
        <v>2921</v>
      </c>
      <c r="H2362">
        <v>0</v>
      </c>
      <c r="I2362" t="s">
        <v>151</v>
      </c>
      <c r="J2362" s="35">
        <v>52</v>
      </c>
    </row>
    <row r="2363" spans="1:10" x14ac:dyDescent="0.25">
      <c r="A2363">
        <v>5</v>
      </c>
      <c r="B2363" s="25" t="s">
        <v>2390</v>
      </c>
      <c r="C2363" s="25" t="s">
        <v>1323</v>
      </c>
      <c r="D2363" s="25" t="s">
        <v>1521</v>
      </c>
      <c r="E2363" s="24" t="s">
        <v>2879</v>
      </c>
      <c r="F2363" s="28">
        <v>45002</v>
      </c>
      <c r="G2363" s="29" t="s">
        <v>2921</v>
      </c>
      <c r="H2363">
        <v>0</v>
      </c>
      <c r="I2363" t="s">
        <v>151</v>
      </c>
      <c r="J2363" s="35">
        <v>47</v>
      </c>
    </row>
    <row r="2364" spans="1:10" x14ac:dyDescent="0.25">
      <c r="A2364">
        <v>5</v>
      </c>
      <c r="B2364" s="25" t="s">
        <v>1915</v>
      </c>
      <c r="C2364" s="25" t="s">
        <v>1197</v>
      </c>
      <c r="D2364" s="25" t="s">
        <v>1151</v>
      </c>
      <c r="E2364" s="24" t="s">
        <v>2879</v>
      </c>
      <c r="F2364" s="28">
        <v>45002</v>
      </c>
      <c r="G2364" s="29" t="s">
        <v>2921</v>
      </c>
      <c r="H2364">
        <v>0</v>
      </c>
      <c r="I2364" t="s">
        <v>151</v>
      </c>
      <c r="J2364" s="35">
        <v>40</v>
      </c>
    </row>
    <row r="2365" spans="1:10" x14ac:dyDescent="0.25">
      <c r="A2365">
        <v>5</v>
      </c>
      <c r="B2365" s="25" t="s">
        <v>2391</v>
      </c>
      <c r="C2365" s="25" t="s">
        <v>1323</v>
      </c>
      <c r="D2365" s="25" t="s">
        <v>2861</v>
      </c>
      <c r="E2365" s="24" t="s">
        <v>2879</v>
      </c>
      <c r="F2365" s="28">
        <v>45002</v>
      </c>
      <c r="G2365" s="29" t="s">
        <v>2921</v>
      </c>
      <c r="H2365">
        <v>0</v>
      </c>
      <c r="I2365" t="s">
        <v>151</v>
      </c>
      <c r="J2365" s="35">
        <v>26</v>
      </c>
    </row>
    <row r="2366" spans="1:10" x14ac:dyDescent="0.25">
      <c r="A2366">
        <v>5</v>
      </c>
      <c r="B2366" s="25" t="s">
        <v>2392</v>
      </c>
      <c r="C2366" s="25" t="s">
        <v>1706</v>
      </c>
      <c r="D2366" s="25" t="s">
        <v>2835</v>
      </c>
      <c r="E2366" s="24" t="s">
        <v>2879</v>
      </c>
      <c r="F2366" s="28">
        <v>45002</v>
      </c>
      <c r="G2366" s="29" t="s">
        <v>2921</v>
      </c>
      <c r="H2366">
        <v>0</v>
      </c>
      <c r="I2366" t="s">
        <v>151</v>
      </c>
      <c r="J2366" s="35">
        <v>31</v>
      </c>
    </row>
    <row r="2367" spans="1:10" x14ac:dyDescent="0.25">
      <c r="A2367">
        <v>5</v>
      </c>
      <c r="B2367" s="25" t="s">
        <v>2393</v>
      </c>
      <c r="C2367" s="25" t="s">
        <v>2692</v>
      </c>
      <c r="D2367" s="25" t="s">
        <v>1208</v>
      </c>
      <c r="E2367" s="24" t="s">
        <v>2879</v>
      </c>
      <c r="F2367" s="28">
        <v>45002</v>
      </c>
      <c r="G2367" s="29" t="s">
        <v>2921</v>
      </c>
      <c r="H2367">
        <v>0</v>
      </c>
      <c r="I2367" t="s">
        <v>151</v>
      </c>
      <c r="J2367" s="35">
        <v>25</v>
      </c>
    </row>
    <row r="2368" spans="1:10" x14ac:dyDescent="0.25">
      <c r="A2368">
        <v>5</v>
      </c>
      <c r="B2368" s="25" t="s">
        <v>2394</v>
      </c>
      <c r="C2368" s="25" t="s">
        <v>1415</v>
      </c>
      <c r="D2368" s="25" t="s">
        <v>1171</v>
      </c>
      <c r="E2368" s="24" t="s">
        <v>2879</v>
      </c>
      <c r="F2368" s="28">
        <v>45002</v>
      </c>
      <c r="G2368" s="29" t="s">
        <v>2921</v>
      </c>
      <c r="H2368">
        <v>0</v>
      </c>
      <c r="I2368" t="s">
        <v>151</v>
      </c>
      <c r="J2368" s="35">
        <v>49</v>
      </c>
    </row>
    <row r="2369" spans="1:10" x14ac:dyDescent="0.25">
      <c r="A2369">
        <v>5</v>
      </c>
      <c r="B2369" s="25" t="s">
        <v>2395</v>
      </c>
      <c r="C2369" s="25" t="s">
        <v>1249</v>
      </c>
      <c r="D2369" s="25" t="s">
        <v>2554</v>
      </c>
      <c r="E2369" s="24" t="s">
        <v>2879</v>
      </c>
      <c r="F2369" s="28">
        <v>45002</v>
      </c>
      <c r="G2369" s="29" t="s">
        <v>2921</v>
      </c>
      <c r="H2369">
        <v>0</v>
      </c>
      <c r="I2369" t="s">
        <v>151</v>
      </c>
      <c r="J2369" s="35">
        <v>46</v>
      </c>
    </row>
    <row r="2370" spans="1:10" x14ac:dyDescent="0.25">
      <c r="A2370">
        <v>5</v>
      </c>
      <c r="B2370" s="25" t="s">
        <v>2396</v>
      </c>
      <c r="C2370" s="25" t="s">
        <v>2652</v>
      </c>
      <c r="D2370" s="25" t="s">
        <v>1269</v>
      </c>
      <c r="E2370" s="24" t="s">
        <v>2879</v>
      </c>
      <c r="F2370" s="28">
        <v>45002</v>
      </c>
      <c r="G2370" s="29" t="s">
        <v>2921</v>
      </c>
      <c r="H2370">
        <v>0</v>
      </c>
      <c r="I2370" t="s">
        <v>151</v>
      </c>
      <c r="J2370" s="35">
        <v>34</v>
      </c>
    </row>
    <row r="2371" spans="1:10" x14ac:dyDescent="0.25">
      <c r="A2371">
        <v>5</v>
      </c>
      <c r="B2371" s="25" t="s">
        <v>2397</v>
      </c>
      <c r="C2371" s="25" t="s">
        <v>2693</v>
      </c>
      <c r="D2371" s="25" t="s">
        <v>1382</v>
      </c>
      <c r="E2371" s="24" t="s">
        <v>2879</v>
      </c>
      <c r="F2371" s="28">
        <v>45006</v>
      </c>
      <c r="G2371" s="29" t="s">
        <v>2908</v>
      </c>
      <c r="H2371">
        <v>0</v>
      </c>
      <c r="I2371" t="s">
        <v>151</v>
      </c>
      <c r="J2371" s="35">
        <v>31</v>
      </c>
    </row>
    <row r="2372" spans="1:10" x14ac:dyDescent="0.25">
      <c r="A2372">
        <v>5</v>
      </c>
      <c r="B2372" s="25" t="s">
        <v>2397</v>
      </c>
      <c r="C2372" s="25" t="s">
        <v>2693</v>
      </c>
      <c r="D2372" s="25" t="s">
        <v>1382</v>
      </c>
      <c r="E2372" s="24" t="s">
        <v>2879</v>
      </c>
      <c r="F2372" s="28">
        <v>45007</v>
      </c>
      <c r="G2372" s="29" t="s">
        <v>2908</v>
      </c>
      <c r="H2372">
        <v>0</v>
      </c>
      <c r="I2372" t="s">
        <v>151</v>
      </c>
      <c r="J2372" s="35">
        <v>31</v>
      </c>
    </row>
    <row r="2373" spans="1:10" x14ac:dyDescent="0.25">
      <c r="A2373">
        <v>5</v>
      </c>
      <c r="B2373" s="25" t="s">
        <v>2398</v>
      </c>
      <c r="C2373" s="25" t="s">
        <v>2684</v>
      </c>
      <c r="D2373" s="25" t="s">
        <v>2547</v>
      </c>
      <c r="E2373" s="24" t="s">
        <v>2879</v>
      </c>
      <c r="F2373" s="28">
        <v>45007</v>
      </c>
      <c r="G2373" s="29" t="s">
        <v>2900</v>
      </c>
      <c r="H2373">
        <v>0</v>
      </c>
      <c r="I2373" t="s">
        <v>151</v>
      </c>
      <c r="J2373" s="35">
        <v>37</v>
      </c>
    </row>
    <row r="2374" spans="1:10" x14ac:dyDescent="0.25">
      <c r="A2374">
        <v>5</v>
      </c>
      <c r="B2374" s="25" t="s">
        <v>2399</v>
      </c>
      <c r="C2374" s="25" t="s">
        <v>1567</v>
      </c>
      <c r="D2374" s="25" t="s">
        <v>2862</v>
      </c>
      <c r="E2374" s="24" t="s">
        <v>2879</v>
      </c>
      <c r="F2374" s="28">
        <v>45007</v>
      </c>
      <c r="G2374" s="29" t="s">
        <v>2900</v>
      </c>
      <c r="H2374">
        <v>0</v>
      </c>
      <c r="I2374" t="s">
        <v>151</v>
      </c>
      <c r="J2374" s="35">
        <v>52</v>
      </c>
    </row>
    <row r="2375" spans="1:10" x14ac:dyDescent="0.25">
      <c r="A2375">
        <v>5</v>
      </c>
      <c r="B2375" s="25" t="s">
        <v>1076</v>
      </c>
      <c r="C2375" s="25" t="s">
        <v>1714</v>
      </c>
      <c r="D2375" s="25" t="s">
        <v>1197</v>
      </c>
      <c r="E2375" s="24" t="s">
        <v>2879</v>
      </c>
      <c r="F2375" s="28">
        <v>45007</v>
      </c>
      <c r="G2375" s="29" t="s">
        <v>2900</v>
      </c>
      <c r="H2375">
        <v>0</v>
      </c>
      <c r="I2375" t="s">
        <v>151</v>
      </c>
      <c r="J2375" s="35">
        <v>45</v>
      </c>
    </row>
    <row r="2376" spans="1:10" x14ac:dyDescent="0.25">
      <c r="A2376">
        <v>5</v>
      </c>
      <c r="B2376" s="25" t="s">
        <v>2400</v>
      </c>
      <c r="C2376" s="25" t="s">
        <v>1567</v>
      </c>
      <c r="D2376" s="25" t="s">
        <v>2863</v>
      </c>
      <c r="E2376" s="24" t="s">
        <v>2879</v>
      </c>
      <c r="F2376" s="28">
        <v>45007</v>
      </c>
      <c r="G2376" s="29" t="s">
        <v>2900</v>
      </c>
      <c r="H2376">
        <v>0</v>
      </c>
      <c r="I2376" t="s">
        <v>151</v>
      </c>
      <c r="J2376" s="35">
        <v>33</v>
      </c>
    </row>
    <row r="2377" spans="1:10" x14ac:dyDescent="0.25">
      <c r="A2377">
        <v>5</v>
      </c>
      <c r="B2377" s="25" t="s">
        <v>2401</v>
      </c>
      <c r="C2377" s="25"/>
      <c r="D2377" s="25" t="s">
        <v>2864</v>
      </c>
      <c r="E2377" s="24" t="s">
        <v>2879</v>
      </c>
      <c r="F2377" s="28">
        <v>45007</v>
      </c>
      <c r="G2377" s="29" t="s">
        <v>2900</v>
      </c>
      <c r="H2377">
        <v>0</v>
      </c>
      <c r="I2377" t="s">
        <v>151</v>
      </c>
      <c r="J2377" s="35">
        <v>48</v>
      </c>
    </row>
    <row r="2378" spans="1:10" x14ac:dyDescent="0.25">
      <c r="A2378">
        <v>5</v>
      </c>
      <c r="B2378" s="25" t="s">
        <v>837</v>
      </c>
      <c r="C2378" s="25" t="s">
        <v>1415</v>
      </c>
      <c r="D2378" s="25" t="s">
        <v>1239</v>
      </c>
      <c r="E2378" s="24" t="s">
        <v>2879</v>
      </c>
      <c r="F2378" s="28">
        <v>45007</v>
      </c>
      <c r="G2378" s="29" t="s">
        <v>2900</v>
      </c>
      <c r="H2378">
        <v>0</v>
      </c>
      <c r="I2378" t="s">
        <v>151</v>
      </c>
      <c r="J2378" s="35">
        <v>47</v>
      </c>
    </row>
    <row r="2379" spans="1:10" x14ac:dyDescent="0.25">
      <c r="A2379">
        <v>5</v>
      </c>
      <c r="B2379" s="25" t="s">
        <v>2402</v>
      </c>
      <c r="C2379" s="25" t="s">
        <v>1657</v>
      </c>
      <c r="D2379" s="25" t="s">
        <v>2482</v>
      </c>
      <c r="E2379" s="24" t="s">
        <v>2879</v>
      </c>
      <c r="F2379" s="28">
        <v>45007</v>
      </c>
      <c r="G2379" s="29" t="s">
        <v>2900</v>
      </c>
      <c r="H2379">
        <v>0</v>
      </c>
      <c r="I2379" t="s">
        <v>151</v>
      </c>
      <c r="J2379" s="35">
        <v>37</v>
      </c>
    </row>
    <row r="2380" spans="1:10" x14ac:dyDescent="0.25">
      <c r="A2380">
        <v>5</v>
      </c>
      <c r="B2380" s="25" t="s">
        <v>2403</v>
      </c>
      <c r="C2380" s="25" t="s">
        <v>1714</v>
      </c>
      <c r="D2380" s="25" t="s">
        <v>2865</v>
      </c>
      <c r="E2380" s="24" t="s">
        <v>2879</v>
      </c>
      <c r="F2380" s="28">
        <v>45007</v>
      </c>
      <c r="G2380" s="29" t="s">
        <v>2900</v>
      </c>
      <c r="H2380">
        <v>0</v>
      </c>
      <c r="I2380" t="s">
        <v>151</v>
      </c>
      <c r="J2380" s="35">
        <v>31</v>
      </c>
    </row>
    <row r="2381" spans="1:10" x14ac:dyDescent="0.25">
      <c r="A2381">
        <v>5</v>
      </c>
      <c r="B2381" s="25" t="s">
        <v>1965</v>
      </c>
      <c r="C2381" s="25" t="s">
        <v>1175</v>
      </c>
      <c r="D2381" s="25" t="s">
        <v>2866</v>
      </c>
      <c r="E2381" s="24" t="s">
        <v>2879</v>
      </c>
      <c r="F2381" s="28">
        <v>45007</v>
      </c>
      <c r="G2381" s="29" t="s">
        <v>2900</v>
      </c>
      <c r="H2381">
        <v>0</v>
      </c>
      <c r="I2381" t="s">
        <v>151</v>
      </c>
      <c r="J2381" s="35">
        <v>35</v>
      </c>
    </row>
    <row r="2382" spans="1:10" x14ac:dyDescent="0.25">
      <c r="A2382">
        <v>5</v>
      </c>
      <c r="B2382" s="25" t="s">
        <v>2404</v>
      </c>
      <c r="C2382" s="25" t="s">
        <v>1179</v>
      </c>
      <c r="D2382" s="25" t="s">
        <v>1170</v>
      </c>
      <c r="E2382" s="24" t="s">
        <v>2879</v>
      </c>
      <c r="F2382" s="28">
        <v>45007</v>
      </c>
      <c r="G2382" s="29" t="s">
        <v>2900</v>
      </c>
      <c r="H2382">
        <v>0</v>
      </c>
      <c r="I2382" t="s">
        <v>151</v>
      </c>
      <c r="J2382" s="35">
        <v>40</v>
      </c>
    </row>
    <row r="2383" spans="1:10" x14ac:dyDescent="0.25">
      <c r="A2383">
        <v>5</v>
      </c>
      <c r="B2383" s="25" t="s">
        <v>2405</v>
      </c>
      <c r="C2383" s="25" t="s">
        <v>1495</v>
      </c>
      <c r="D2383" s="25" t="s">
        <v>2867</v>
      </c>
      <c r="E2383" s="24" t="s">
        <v>2879</v>
      </c>
      <c r="F2383" s="28">
        <v>45007</v>
      </c>
      <c r="G2383" s="29" t="s">
        <v>2900</v>
      </c>
      <c r="H2383">
        <v>0</v>
      </c>
      <c r="I2383" t="s">
        <v>151</v>
      </c>
      <c r="J2383" s="35">
        <v>42</v>
      </c>
    </row>
    <row r="2384" spans="1:10" x14ac:dyDescent="0.25">
      <c r="A2384">
        <v>5</v>
      </c>
      <c r="B2384" s="25" t="s">
        <v>2406</v>
      </c>
      <c r="C2384" s="25" t="s">
        <v>2694</v>
      </c>
      <c r="D2384" s="25" t="s">
        <v>1527</v>
      </c>
      <c r="E2384" s="24" t="s">
        <v>2879</v>
      </c>
      <c r="F2384" s="28">
        <v>45007</v>
      </c>
      <c r="G2384" s="29" t="s">
        <v>2900</v>
      </c>
      <c r="H2384">
        <v>0</v>
      </c>
      <c r="I2384" t="s">
        <v>151</v>
      </c>
      <c r="J2384" s="35">
        <v>49</v>
      </c>
    </row>
    <row r="2385" spans="1:10" x14ac:dyDescent="0.25">
      <c r="A2385">
        <v>5</v>
      </c>
      <c r="B2385" s="25" t="s">
        <v>2030</v>
      </c>
      <c r="C2385" s="25" t="s">
        <v>1182</v>
      </c>
      <c r="D2385" s="25" t="s">
        <v>1716</v>
      </c>
      <c r="E2385" s="24" t="s">
        <v>2879</v>
      </c>
      <c r="F2385" s="28">
        <v>45007</v>
      </c>
      <c r="G2385" s="29" t="s">
        <v>2922</v>
      </c>
      <c r="H2385">
        <v>0</v>
      </c>
      <c r="I2385" t="s">
        <v>151</v>
      </c>
      <c r="J2385" s="35">
        <v>16</v>
      </c>
    </row>
    <row r="2386" spans="1:10" x14ac:dyDescent="0.25">
      <c r="A2386">
        <v>5</v>
      </c>
      <c r="B2386" s="25" t="s">
        <v>2407</v>
      </c>
      <c r="C2386" s="25" t="s">
        <v>1092</v>
      </c>
      <c r="D2386" s="25" t="s">
        <v>2868</v>
      </c>
      <c r="E2386" s="24" t="s">
        <v>2879</v>
      </c>
      <c r="F2386" s="28">
        <v>45008</v>
      </c>
      <c r="G2386" s="29" t="s">
        <v>2922</v>
      </c>
      <c r="H2386">
        <v>0</v>
      </c>
      <c r="I2386" t="s">
        <v>151</v>
      </c>
      <c r="J2386" s="35">
        <v>15</v>
      </c>
    </row>
    <row r="2387" spans="1:10" x14ac:dyDescent="0.25">
      <c r="A2387">
        <v>5</v>
      </c>
      <c r="B2387" s="25" t="s">
        <v>1062</v>
      </c>
      <c r="C2387" s="25" t="s">
        <v>2695</v>
      </c>
      <c r="D2387" s="25" t="s">
        <v>1717</v>
      </c>
      <c r="E2387" s="24" t="s">
        <v>2879</v>
      </c>
      <c r="F2387" s="28">
        <v>45008</v>
      </c>
      <c r="G2387" s="29" t="s">
        <v>2922</v>
      </c>
      <c r="H2387">
        <v>0</v>
      </c>
      <c r="I2387" t="s">
        <v>151</v>
      </c>
      <c r="J2387" s="35">
        <v>16</v>
      </c>
    </row>
    <row r="2388" spans="1:10" x14ac:dyDescent="0.25">
      <c r="A2388">
        <v>5</v>
      </c>
      <c r="B2388" s="25" t="s">
        <v>2408</v>
      </c>
      <c r="C2388" s="25" t="s">
        <v>1515</v>
      </c>
      <c r="D2388" s="25" t="s">
        <v>1550</v>
      </c>
      <c r="E2388" s="24" t="s">
        <v>2879</v>
      </c>
      <c r="F2388" s="28">
        <v>45008</v>
      </c>
      <c r="G2388" s="29" t="s">
        <v>2922</v>
      </c>
      <c r="H2388">
        <v>0</v>
      </c>
      <c r="I2388" t="s">
        <v>151</v>
      </c>
      <c r="J2388" s="35">
        <v>15</v>
      </c>
    </row>
    <row r="2389" spans="1:10" x14ac:dyDescent="0.25">
      <c r="A2389">
        <v>5</v>
      </c>
      <c r="B2389" s="25" t="s">
        <v>2409</v>
      </c>
      <c r="C2389" s="25" t="s">
        <v>1092</v>
      </c>
      <c r="D2389" s="25" t="s">
        <v>2869</v>
      </c>
      <c r="E2389" s="24" t="s">
        <v>2879</v>
      </c>
      <c r="F2389" s="28">
        <v>45008</v>
      </c>
      <c r="G2389" s="29" t="s">
        <v>2922</v>
      </c>
      <c r="H2389">
        <v>0</v>
      </c>
      <c r="I2389" t="s">
        <v>151</v>
      </c>
      <c r="J2389" s="35">
        <v>17</v>
      </c>
    </row>
    <row r="2390" spans="1:10" x14ac:dyDescent="0.25">
      <c r="A2390">
        <v>5</v>
      </c>
      <c r="B2390" s="25" t="s">
        <v>975</v>
      </c>
      <c r="C2390" s="25" t="s">
        <v>1517</v>
      </c>
      <c r="D2390" s="25" t="s">
        <v>2870</v>
      </c>
      <c r="E2390" s="24" t="s">
        <v>2879</v>
      </c>
      <c r="F2390" s="28">
        <v>45008</v>
      </c>
      <c r="G2390" s="29" t="s">
        <v>2922</v>
      </c>
      <c r="H2390">
        <v>0</v>
      </c>
      <c r="I2390" t="s">
        <v>151</v>
      </c>
      <c r="J2390" s="35">
        <v>16</v>
      </c>
    </row>
    <row r="2391" spans="1:10" x14ac:dyDescent="0.25">
      <c r="A2391">
        <v>5</v>
      </c>
      <c r="B2391" s="25" t="s">
        <v>2410</v>
      </c>
      <c r="C2391" s="25" t="s">
        <v>1415</v>
      </c>
      <c r="D2391" s="25" t="s">
        <v>2690</v>
      </c>
      <c r="E2391" s="24" t="s">
        <v>2879</v>
      </c>
      <c r="F2391" s="28">
        <v>45008</v>
      </c>
      <c r="G2391" s="29" t="s">
        <v>2922</v>
      </c>
      <c r="H2391">
        <v>0</v>
      </c>
      <c r="I2391" t="s">
        <v>151</v>
      </c>
      <c r="J2391" s="35">
        <v>17</v>
      </c>
    </row>
    <row r="2392" spans="1:10" x14ac:dyDescent="0.25">
      <c r="A2392">
        <v>5</v>
      </c>
      <c r="B2392" s="25" t="s">
        <v>1070</v>
      </c>
      <c r="C2392" s="25" t="s">
        <v>1249</v>
      </c>
      <c r="D2392" s="25" t="s">
        <v>1720</v>
      </c>
      <c r="E2392" s="24" t="s">
        <v>2879</v>
      </c>
      <c r="F2392" s="28">
        <v>45008</v>
      </c>
      <c r="G2392" s="29" t="s">
        <v>2922</v>
      </c>
      <c r="H2392">
        <v>0</v>
      </c>
      <c r="I2392" t="s">
        <v>151</v>
      </c>
      <c r="J2392" s="35">
        <v>58</v>
      </c>
    </row>
    <row r="2393" spans="1:10" x14ac:dyDescent="0.25">
      <c r="A2393">
        <v>5</v>
      </c>
      <c r="B2393" s="25" t="s">
        <v>845</v>
      </c>
      <c r="C2393" s="25" t="s">
        <v>1714</v>
      </c>
      <c r="D2393" s="25" t="s">
        <v>2476</v>
      </c>
      <c r="E2393" s="24" t="s">
        <v>2879</v>
      </c>
      <c r="F2393" s="28">
        <v>45008</v>
      </c>
      <c r="G2393" s="29" t="s">
        <v>2922</v>
      </c>
      <c r="H2393">
        <v>0</v>
      </c>
      <c r="I2393" t="s">
        <v>151</v>
      </c>
      <c r="J2393" s="35">
        <v>59</v>
      </c>
    </row>
    <row r="2394" spans="1:10" x14ac:dyDescent="0.25">
      <c r="A2394">
        <v>5</v>
      </c>
      <c r="B2394" s="25" t="s">
        <v>2411</v>
      </c>
      <c r="C2394" s="25" t="s">
        <v>2588</v>
      </c>
      <c r="D2394" s="25" t="s">
        <v>1170</v>
      </c>
      <c r="E2394" s="24" t="s">
        <v>2879</v>
      </c>
      <c r="F2394" s="28">
        <v>45008</v>
      </c>
      <c r="G2394" s="29" t="s">
        <v>2882</v>
      </c>
      <c r="H2394">
        <v>0</v>
      </c>
      <c r="I2394" t="s">
        <v>151</v>
      </c>
      <c r="J2394" s="35">
        <v>48</v>
      </c>
    </row>
    <row r="2395" spans="1:10" x14ac:dyDescent="0.25">
      <c r="A2395">
        <v>5</v>
      </c>
      <c r="B2395" s="25" t="s">
        <v>2412</v>
      </c>
      <c r="C2395" s="25" t="s">
        <v>1178</v>
      </c>
      <c r="D2395" s="25"/>
      <c r="E2395" s="24" t="s">
        <v>2879</v>
      </c>
      <c r="F2395" s="28">
        <v>45008</v>
      </c>
      <c r="G2395" s="29" t="s">
        <v>2923</v>
      </c>
      <c r="H2395">
        <v>0</v>
      </c>
      <c r="I2395" t="s">
        <v>151</v>
      </c>
      <c r="J2395" s="35">
        <v>29</v>
      </c>
    </row>
    <row r="2396" spans="1:10" x14ac:dyDescent="0.25">
      <c r="A2396">
        <v>5</v>
      </c>
      <c r="B2396" s="25" t="s">
        <v>2413</v>
      </c>
      <c r="C2396" s="25" t="s">
        <v>1415</v>
      </c>
      <c r="D2396" s="25" t="s">
        <v>2871</v>
      </c>
      <c r="E2396" s="24" t="s">
        <v>2879</v>
      </c>
      <c r="F2396" s="28">
        <v>45008</v>
      </c>
      <c r="G2396" s="29" t="s">
        <v>2924</v>
      </c>
      <c r="H2396">
        <v>0</v>
      </c>
      <c r="I2396" t="s">
        <v>151</v>
      </c>
      <c r="J2396" s="35">
        <v>34</v>
      </c>
    </row>
    <row r="2397" spans="1:10" x14ac:dyDescent="0.25">
      <c r="A2397">
        <v>5</v>
      </c>
      <c r="B2397" s="25" t="s">
        <v>2414</v>
      </c>
      <c r="C2397" s="25" t="s">
        <v>1236</v>
      </c>
      <c r="D2397" s="25" t="s">
        <v>1186</v>
      </c>
      <c r="E2397" s="24" t="s">
        <v>2879</v>
      </c>
      <c r="F2397" s="28">
        <v>45008</v>
      </c>
      <c r="G2397" s="29" t="s">
        <v>2924</v>
      </c>
      <c r="H2397">
        <v>0</v>
      </c>
      <c r="I2397" t="s">
        <v>151</v>
      </c>
      <c r="J2397" s="35">
        <v>26</v>
      </c>
    </row>
    <row r="2398" spans="1:10" x14ac:dyDescent="0.25">
      <c r="A2398">
        <v>5</v>
      </c>
      <c r="B2398" s="25" t="s">
        <v>760</v>
      </c>
      <c r="C2398" s="25" t="s">
        <v>1397</v>
      </c>
      <c r="D2398" s="25" t="s">
        <v>2872</v>
      </c>
      <c r="E2398" s="24" t="s">
        <v>2879</v>
      </c>
      <c r="F2398" s="28">
        <v>45008</v>
      </c>
      <c r="G2398" s="29" t="s">
        <v>2924</v>
      </c>
      <c r="H2398">
        <v>0</v>
      </c>
      <c r="I2398" t="s">
        <v>151</v>
      </c>
      <c r="J2398" s="35">
        <v>30</v>
      </c>
    </row>
    <row r="2399" spans="1:10" x14ac:dyDescent="0.25">
      <c r="A2399">
        <v>5</v>
      </c>
      <c r="B2399" s="25" t="s">
        <v>2415</v>
      </c>
      <c r="C2399" s="25" t="s">
        <v>1495</v>
      </c>
      <c r="D2399" s="25" t="s">
        <v>1167</v>
      </c>
      <c r="E2399" s="24" t="s">
        <v>2879</v>
      </c>
      <c r="F2399" s="28">
        <v>45008</v>
      </c>
      <c r="G2399" s="29" t="s">
        <v>2924</v>
      </c>
      <c r="H2399">
        <v>0</v>
      </c>
      <c r="I2399" t="s">
        <v>151</v>
      </c>
      <c r="J2399" s="35">
        <v>30</v>
      </c>
    </row>
    <row r="2400" spans="1:10" x14ac:dyDescent="0.25">
      <c r="A2400">
        <v>5</v>
      </c>
      <c r="B2400" s="25" t="s">
        <v>2416</v>
      </c>
      <c r="C2400" s="25" t="s">
        <v>2696</v>
      </c>
      <c r="D2400" s="25" t="s">
        <v>2546</v>
      </c>
      <c r="E2400" s="24" t="s">
        <v>2879</v>
      </c>
      <c r="F2400" s="28">
        <v>45008</v>
      </c>
      <c r="G2400" s="29" t="s">
        <v>2924</v>
      </c>
      <c r="H2400">
        <v>0</v>
      </c>
      <c r="I2400" t="s">
        <v>151</v>
      </c>
      <c r="J2400" s="35">
        <v>31</v>
      </c>
    </row>
    <row r="2401" spans="1:10" x14ac:dyDescent="0.25">
      <c r="A2401">
        <v>5</v>
      </c>
      <c r="B2401" s="25" t="s">
        <v>2417</v>
      </c>
      <c r="C2401" s="25" t="s">
        <v>1570</v>
      </c>
      <c r="D2401" s="25" t="s">
        <v>2723</v>
      </c>
      <c r="E2401" s="24" t="s">
        <v>2879</v>
      </c>
      <c r="F2401" s="28">
        <v>45008</v>
      </c>
      <c r="G2401" s="29" t="s">
        <v>2924</v>
      </c>
      <c r="H2401">
        <v>0</v>
      </c>
      <c r="I2401" t="s">
        <v>151</v>
      </c>
      <c r="J2401" s="35">
        <v>24</v>
      </c>
    </row>
    <row r="2402" spans="1:10" x14ac:dyDescent="0.25">
      <c r="A2402">
        <v>5</v>
      </c>
      <c r="B2402" s="25" t="s">
        <v>2418</v>
      </c>
      <c r="C2402" s="25" t="s">
        <v>2697</v>
      </c>
      <c r="D2402" s="25" t="s">
        <v>1192</v>
      </c>
      <c r="E2402" s="24" t="s">
        <v>2879</v>
      </c>
      <c r="F2402" s="28">
        <v>45008</v>
      </c>
      <c r="G2402" s="29" t="s">
        <v>2924</v>
      </c>
      <c r="H2402">
        <v>0</v>
      </c>
      <c r="I2402" t="s">
        <v>151</v>
      </c>
      <c r="J2402" s="35">
        <v>34</v>
      </c>
    </row>
    <row r="2403" spans="1:10" x14ac:dyDescent="0.25">
      <c r="A2403">
        <v>5</v>
      </c>
      <c r="B2403" s="25" t="s">
        <v>949</v>
      </c>
      <c r="C2403" s="25" t="s">
        <v>1197</v>
      </c>
      <c r="D2403" s="25" t="s">
        <v>1233</v>
      </c>
      <c r="E2403" s="24" t="s">
        <v>2879</v>
      </c>
      <c r="F2403" s="28">
        <v>45008</v>
      </c>
      <c r="G2403" s="29" t="s">
        <v>2924</v>
      </c>
      <c r="H2403">
        <v>0</v>
      </c>
      <c r="I2403" t="s">
        <v>151</v>
      </c>
      <c r="J2403" s="35">
        <v>34</v>
      </c>
    </row>
    <row r="2404" spans="1:10" x14ac:dyDescent="0.25">
      <c r="A2404">
        <v>5</v>
      </c>
      <c r="B2404" s="25" t="s">
        <v>2419</v>
      </c>
      <c r="C2404" s="25" t="s">
        <v>1607</v>
      </c>
      <c r="D2404" s="25" t="s">
        <v>1168</v>
      </c>
      <c r="E2404" s="24" t="s">
        <v>2879</v>
      </c>
      <c r="F2404" s="28">
        <v>45008</v>
      </c>
      <c r="G2404" s="29" t="s">
        <v>2924</v>
      </c>
      <c r="H2404">
        <v>0</v>
      </c>
      <c r="I2404" t="s">
        <v>151</v>
      </c>
      <c r="J2404" s="35">
        <v>34</v>
      </c>
    </row>
    <row r="2405" spans="1:10" x14ac:dyDescent="0.25">
      <c r="A2405">
        <v>5</v>
      </c>
      <c r="B2405" s="25" t="s">
        <v>2420</v>
      </c>
      <c r="C2405" s="25" t="s">
        <v>2563</v>
      </c>
      <c r="D2405" s="25" t="s">
        <v>2506</v>
      </c>
      <c r="E2405" s="24" t="s">
        <v>2879</v>
      </c>
      <c r="F2405" s="28">
        <v>45008</v>
      </c>
      <c r="G2405" s="29" t="s">
        <v>2924</v>
      </c>
      <c r="H2405">
        <v>0</v>
      </c>
      <c r="I2405" t="s">
        <v>151</v>
      </c>
      <c r="J2405" s="35">
        <v>52</v>
      </c>
    </row>
    <row r="2406" spans="1:10" x14ac:dyDescent="0.25">
      <c r="A2406">
        <v>5</v>
      </c>
      <c r="B2406" s="25" t="s">
        <v>1824</v>
      </c>
      <c r="C2406" s="25" t="s">
        <v>1714</v>
      </c>
      <c r="D2406" s="25" t="s">
        <v>1186</v>
      </c>
      <c r="E2406" s="24" t="s">
        <v>2879</v>
      </c>
      <c r="F2406" s="28">
        <v>45008</v>
      </c>
      <c r="G2406" s="29" t="s">
        <v>2924</v>
      </c>
      <c r="H2406">
        <v>0</v>
      </c>
      <c r="I2406" t="s">
        <v>151</v>
      </c>
      <c r="J2406" s="35">
        <v>37</v>
      </c>
    </row>
    <row r="2407" spans="1:10" x14ac:dyDescent="0.25">
      <c r="A2407">
        <v>5</v>
      </c>
      <c r="B2407" s="25" t="s">
        <v>1901</v>
      </c>
      <c r="C2407" s="25" t="s">
        <v>2698</v>
      </c>
      <c r="D2407" s="25" t="s">
        <v>2873</v>
      </c>
      <c r="E2407" s="24" t="s">
        <v>2879</v>
      </c>
      <c r="F2407" s="28">
        <v>45008</v>
      </c>
      <c r="G2407" s="29" t="s">
        <v>2924</v>
      </c>
      <c r="H2407">
        <v>0</v>
      </c>
      <c r="I2407" t="s">
        <v>151</v>
      </c>
      <c r="J2407" s="35">
        <v>68</v>
      </c>
    </row>
    <row r="2408" spans="1:10" x14ac:dyDescent="0.25">
      <c r="A2408">
        <v>5</v>
      </c>
      <c r="B2408" s="25" t="s">
        <v>2421</v>
      </c>
      <c r="C2408" s="25" t="s">
        <v>2496</v>
      </c>
      <c r="D2408" s="25" t="s">
        <v>2739</v>
      </c>
      <c r="E2408" s="24" t="s">
        <v>2879</v>
      </c>
      <c r="F2408" s="28">
        <v>45008</v>
      </c>
      <c r="G2408" s="29" t="s">
        <v>2924</v>
      </c>
      <c r="H2408">
        <v>0</v>
      </c>
      <c r="I2408" t="s">
        <v>151</v>
      </c>
      <c r="J2408" s="35">
        <v>40</v>
      </c>
    </row>
    <row r="2409" spans="1:10" x14ac:dyDescent="0.25">
      <c r="A2409">
        <v>5</v>
      </c>
      <c r="B2409" s="25" t="s">
        <v>2422</v>
      </c>
      <c r="C2409" s="25" t="s">
        <v>1495</v>
      </c>
      <c r="D2409" s="25" t="s">
        <v>1175</v>
      </c>
      <c r="E2409" s="24" t="s">
        <v>2879</v>
      </c>
      <c r="F2409" s="28">
        <v>45008</v>
      </c>
      <c r="G2409" s="29" t="s">
        <v>2924</v>
      </c>
      <c r="H2409">
        <v>0</v>
      </c>
      <c r="I2409" t="s">
        <v>151</v>
      </c>
      <c r="J2409" s="35">
        <v>32</v>
      </c>
    </row>
    <row r="2410" spans="1:10" x14ac:dyDescent="0.25">
      <c r="A2410">
        <v>5</v>
      </c>
      <c r="B2410" s="25" t="s">
        <v>2423</v>
      </c>
      <c r="C2410" s="25" t="s">
        <v>1495</v>
      </c>
      <c r="D2410" s="25" t="s">
        <v>1167</v>
      </c>
      <c r="E2410" s="24" t="s">
        <v>2879</v>
      </c>
      <c r="F2410" s="28">
        <v>45008</v>
      </c>
      <c r="G2410" s="29" t="s">
        <v>2924</v>
      </c>
      <c r="H2410">
        <v>0</v>
      </c>
      <c r="I2410" t="s">
        <v>151</v>
      </c>
      <c r="J2410" s="35">
        <v>29</v>
      </c>
    </row>
    <row r="2411" spans="1:10" x14ac:dyDescent="0.25">
      <c r="A2411">
        <v>5</v>
      </c>
      <c r="B2411" s="25" t="s">
        <v>2424</v>
      </c>
      <c r="C2411" s="25" t="s">
        <v>2689</v>
      </c>
      <c r="D2411" s="25" t="s">
        <v>1326</v>
      </c>
      <c r="E2411" s="24" t="s">
        <v>2879</v>
      </c>
      <c r="F2411" s="28">
        <v>45008</v>
      </c>
      <c r="G2411" s="29" t="s">
        <v>2924</v>
      </c>
      <c r="H2411">
        <v>0</v>
      </c>
      <c r="I2411" t="s">
        <v>151</v>
      </c>
      <c r="J2411" s="35">
        <v>36</v>
      </c>
    </row>
    <row r="2412" spans="1:10" x14ac:dyDescent="0.25">
      <c r="A2412">
        <v>5</v>
      </c>
      <c r="B2412" s="25" t="s">
        <v>2425</v>
      </c>
      <c r="C2412" s="25" t="s">
        <v>1513</v>
      </c>
      <c r="D2412" s="25" t="s">
        <v>1657</v>
      </c>
      <c r="E2412" s="24" t="s">
        <v>2879</v>
      </c>
      <c r="F2412" s="28">
        <v>45008</v>
      </c>
      <c r="G2412" s="29" t="s">
        <v>2924</v>
      </c>
      <c r="H2412">
        <v>0</v>
      </c>
      <c r="I2412" t="s">
        <v>151</v>
      </c>
      <c r="J2412" s="35">
        <v>52</v>
      </c>
    </row>
    <row r="2413" spans="1:10" x14ac:dyDescent="0.25">
      <c r="A2413">
        <v>5</v>
      </c>
      <c r="B2413" s="25" t="s">
        <v>2426</v>
      </c>
      <c r="C2413" s="25" t="s">
        <v>2699</v>
      </c>
      <c r="D2413" s="25" t="s">
        <v>1550</v>
      </c>
      <c r="E2413" s="24" t="s">
        <v>2879</v>
      </c>
      <c r="F2413" s="28">
        <v>45008</v>
      </c>
      <c r="G2413" s="29" t="s">
        <v>2924</v>
      </c>
      <c r="H2413">
        <v>0</v>
      </c>
      <c r="I2413" t="s">
        <v>151</v>
      </c>
      <c r="J2413" s="35">
        <v>40</v>
      </c>
    </row>
    <row r="2414" spans="1:10" x14ac:dyDescent="0.25">
      <c r="A2414">
        <v>5</v>
      </c>
      <c r="B2414" s="25" t="s">
        <v>1990</v>
      </c>
      <c r="C2414" s="25" t="s">
        <v>1521</v>
      </c>
      <c r="D2414" s="25" t="s">
        <v>1186</v>
      </c>
      <c r="E2414" s="24" t="s">
        <v>2879</v>
      </c>
      <c r="F2414" s="28">
        <v>45012</v>
      </c>
      <c r="G2414" s="29" t="s">
        <v>2918</v>
      </c>
      <c r="H2414">
        <v>0</v>
      </c>
      <c r="I2414" t="s">
        <v>151</v>
      </c>
      <c r="J2414" s="35">
        <v>50</v>
      </c>
    </row>
    <row r="2415" spans="1:10" x14ac:dyDescent="0.25">
      <c r="A2415">
        <v>5</v>
      </c>
      <c r="B2415" s="25" t="s">
        <v>1079</v>
      </c>
      <c r="C2415" s="25" t="s">
        <v>1643</v>
      </c>
      <c r="D2415" s="25" t="s">
        <v>1561</v>
      </c>
      <c r="E2415" s="24" t="s">
        <v>2879</v>
      </c>
      <c r="F2415" s="28">
        <v>45012</v>
      </c>
      <c r="G2415" s="29" t="s">
        <v>2925</v>
      </c>
      <c r="H2415">
        <v>0</v>
      </c>
      <c r="I2415" t="s">
        <v>151</v>
      </c>
      <c r="J2415" s="35">
        <v>50</v>
      </c>
    </row>
    <row r="2416" spans="1:10" x14ac:dyDescent="0.25">
      <c r="A2416">
        <v>5</v>
      </c>
      <c r="B2416" s="25" t="s">
        <v>2427</v>
      </c>
      <c r="C2416" s="25" t="s">
        <v>1186</v>
      </c>
      <c r="D2416" s="25" t="s">
        <v>1385</v>
      </c>
      <c r="E2416" s="24" t="s">
        <v>2879</v>
      </c>
      <c r="F2416" s="28">
        <v>45012</v>
      </c>
      <c r="G2416" s="29" t="s">
        <v>2882</v>
      </c>
      <c r="H2416">
        <v>0</v>
      </c>
      <c r="I2416" t="s">
        <v>151</v>
      </c>
      <c r="J2416" s="35">
        <v>40</v>
      </c>
    </row>
    <row r="2417" spans="1:10" x14ac:dyDescent="0.25">
      <c r="A2417">
        <v>5</v>
      </c>
      <c r="B2417" s="25" t="s">
        <v>2428</v>
      </c>
      <c r="C2417" s="25" t="s">
        <v>1714</v>
      </c>
      <c r="D2417" s="25" t="s">
        <v>1353</v>
      </c>
      <c r="E2417" s="24" t="s">
        <v>2879</v>
      </c>
      <c r="F2417" s="28">
        <v>45013</v>
      </c>
      <c r="G2417" s="29" t="s">
        <v>2926</v>
      </c>
      <c r="H2417">
        <v>0</v>
      </c>
      <c r="I2417" t="s">
        <v>151</v>
      </c>
      <c r="J2417" s="35">
        <v>58</v>
      </c>
    </row>
    <row r="2418" spans="1:10" x14ac:dyDescent="0.25">
      <c r="A2418">
        <v>5</v>
      </c>
      <c r="B2418" s="25" t="s">
        <v>2206</v>
      </c>
      <c r="C2418" s="25" t="s">
        <v>1267</v>
      </c>
      <c r="D2418" s="25" t="s">
        <v>1215</v>
      </c>
      <c r="E2418" s="24" t="s">
        <v>2879</v>
      </c>
      <c r="F2418" s="28">
        <v>45013</v>
      </c>
      <c r="G2418" s="29" t="s">
        <v>2926</v>
      </c>
      <c r="H2418">
        <v>0</v>
      </c>
      <c r="I2418" t="s">
        <v>151</v>
      </c>
      <c r="J2418" s="35">
        <v>38</v>
      </c>
    </row>
    <row r="2419" spans="1:10" x14ac:dyDescent="0.25">
      <c r="A2419">
        <v>5</v>
      </c>
      <c r="B2419" s="25" t="s">
        <v>2429</v>
      </c>
      <c r="C2419" s="25" t="s">
        <v>1583</v>
      </c>
      <c r="D2419" s="25" t="s">
        <v>1192</v>
      </c>
      <c r="E2419" s="24" t="s">
        <v>2879</v>
      </c>
      <c r="F2419" s="28">
        <v>45013</v>
      </c>
      <c r="G2419" s="29" t="s">
        <v>2926</v>
      </c>
      <c r="H2419">
        <v>0</v>
      </c>
      <c r="I2419" t="s">
        <v>151</v>
      </c>
      <c r="J2419" s="35">
        <v>59</v>
      </c>
    </row>
    <row r="2420" spans="1:10" x14ac:dyDescent="0.25">
      <c r="A2420">
        <v>5</v>
      </c>
      <c r="B2420" s="25" t="s">
        <v>953</v>
      </c>
      <c r="C2420" s="25" t="s">
        <v>1241</v>
      </c>
      <c r="D2420" s="25" t="s">
        <v>1415</v>
      </c>
      <c r="E2420" s="24" t="s">
        <v>2879</v>
      </c>
      <c r="F2420" s="28">
        <v>45013</v>
      </c>
      <c r="G2420" s="29" t="s">
        <v>2926</v>
      </c>
      <c r="H2420">
        <v>0</v>
      </c>
      <c r="I2420" t="s">
        <v>151</v>
      </c>
      <c r="J2420" s="35">
        <v>40</v>
      </c>
    </row>
    <row r="2421" spans="1:10" x14ac:dyDescent="0.25">
      <c r="A2421">
        <v>5</v>
      </c>
      <c r="B2421" s="25" t="s">
        <v>2430</v>
      </c>
      <c r="C2421" s="25" t="s">
        <v>1181</v>
      </c>
      <c r="D2421" s="25" t="s">
        <v>2529</v>
      </c>
      <c r="E2421" s="24" t="s">
        <v>2879</v>
      </c>
      <c r="F2421" s="28">
        <v>45013</v>
      </c>
      <c r="G2421" s="29" t="s">
        <v>2926</v>
      </c>
      <c r="H2421">
        <v>0</v>
      </c>
      <c r="I2421" t="s">
        <v>151</v>
      </c>
      <c r="J2421" s="35">
        <v>65</v>
      </c>
    </row>
    <row r="2422" spans="1:10" x14ac:dyDescent="0.25">
      <c r="A2422">
        <v>5</v>
      </c>
      <c r="B2422" s="25" t="s">
        <v>2049</v>
      </c>
      <c r="C2422" s="25" t="s">
        <v>2700</v>
      </c>
      <c r="D2422" s="25" t="s">
        <v>1323</v>
      </c>
      <c r="E2422" s="24" t="s">
        <v>2879</v>
      </c>
      <c r="F2422" s="28">
        <v>45013</v>
      </c>
      <c r="G2422" s="29" t="s">
        <v>2926</v>
      </c>
      <c r="H2422">
        <v>0</v>
      </c>
      <c r="I2422" t="s">
        <v>151</v>
      </c>
      <c r="J2422" s="35">
        <v>30</v>
      </c>
    </row>
    <row r="2423" spans="1:10" x14ac:dyDescent="0.25">
      <c r="A2423">
        <v>5</v>
      </c>
      <c r="B2423" s="25" t="s">
        <v>1828</v>
      </c>
      <c r="C2423" s="25" t="s">
        <v>1179</v>
      </c>
      <c r="D2423" s="25" t="s">
        <v>1133</v>
      </c>
      <c r="E2423" s="24" t="s">
        <v>2879</v>
      </c>
      <c r="F2423" s="28">
        <v>45013</v>
      </c>
      <c r="G2423" s="29" t="s">
        <v>2926</v>
      </c>
      <c r="H2423">
        <v>0</v>
      </c>
      <c r="I2423" t="s">
        <v>151</v>
      </c>
      <c r="J2423" s="35">
        <v>28</v>
      </c>
    </row>
    <row r="2424" spans="1:10" x14ac:dyDescent="0.25">
      <c r="A2424">
        <v>5</v>
      </c>
      <c r="B2424" s="25" t="s">
        <v>2431</v>
      </c>
      <c r="C2424" s="25" t="s">
        <v>2650</v>
      </c>
      <c r="D2424" s="25" t="s">
        <v>1249</v>
      </c>
      <c r="E2424" s="24" t="s">
        <v>2879</v>
      </c>
      <c r="F2424" s="28">
        <v>45013</v>
      </c>
      <c r="G2424" s="29" t="s">
        <v>2926</v>
      </c>
      <c r="H2424">
        <v>0</v>
      </c>
      <c r="I2424" t="s">
        <v>151</v>
      </c>
      <c r="J2424" s="35">
        <v>52</v>
      </c>
    </row>
    <row r="2425" spans="1:10" x14ac:dyDescent="0.25">
      <c r="A2425">
        <v>5</v>
      </c>
      <c r="B2425" s="25" t="s">
        <v>953</v>
      </c>
      <c r="C2425" s="25" t="s">
        <v>1495</v>
      </c>
      <c r="D2425" s="25" t="s">
        <v>2874</v>
      </c>
      <c r="E2425" s="24" t="s">
        <v>2879</v>
      </c>
      <c r="F2425" s="28">
        <v>45013</v>
      </c>
      <c r="G2425" s="29" t="s">
        <v>2926</v>
      </c>
      <c r="H2425">
        <v>0</v>
      </c>
      <c r="I2425" t="s">
        <v>151</v>
      </c>
      <c r="J2425" s="35">
        <v>51</v>
      </c>
    </row>
    <row r="2426" spans="1:10" x14ac:dyDescent="0.25">
      <c r="A2426">
        <v>5</v>
      </c>
      <c r="B2426" s="25" t="s">
        <v>2432</v>
      </c>
      <c r="C2426" s="25" t="s">
        <v>2701</v>
      </c>
      <c r="D2426" s="25" t="s">
        <v>1545</v>
      </c>
      <c r="E2426" s="24" t="s">
        <v>2879</v>
      </c>
      <c r="F2426" s="28">
        <v>45013</v>
      </c>
      <c r="G2426" s="29" t="s">
        <v>2926</v>
      </c>
      <c r="H2426">
        <v>0</v>
      </c>
      <c r="I2426" t="s">
        <v>151</v>
      </c>
      <c r="J2426" s="35">
        <v>50</v>
      </c>
    </row>
    <row r="2427" spans="1:10" x14ac:dyDescent="0.25">
      <c r="A2427">
        <v>5</v>
      </c>
      <c r="B2427" s="25" t="s">
        <v>2433</v>
      </c>
      <c r="C2427" s="25" t="s">
        <v>2702</v>
      </c>
      <c r="D2427" s="25" t="s">
        <v>1415</v>
      </c>
      <c r="E2427" s="24" t="s">
        <v>2879</v>
      </c>
      <c r="F2427" s="28">
        <v>45013</v>
      </c>
      <c r="G2427" s="29" t="s">
        <v>2926</v>
      </c>
      <c r="H2427">
        <v>0</v>
      </c>
      <c r="I2427" t="s">
        <v>151</v>
      </c>
      <c r="J2427" s="35">
        <v>61</v>
      </c>
    </row>
    <row r="2428" spans="1:10" x14ac:dyDescent="0.25">
      <c r="A2428">
        <v>5</v>
      </c>
      <c r="B2428" s="25" t="s">
        <v>803</v>
      </c>
      <c r="C2428" s="25" t="s">
        <v>2703</v>
      </c>
      <c r="D2428" s="25"/>
      <c r="E2428" s="24" t="s">
        <v>2879</v>
      </c>
      <c r="F2428" s="28">
        <v>45013</v>
      </c>
      <c r="G2428" s="29" t="s">
        <v>2926</v>
      </c>
      <c r="H2428">
        <v>0</v>
      </c>
      <c r="I2428" t="s">
        <v>151</v>
      </c>
      <c r="J2428" s="35">
        <v>72</v>
      </c>
    </row>
    <row r="2429" spans="1:10" x14ac:dyDescent="0.25">
      <c r="A2429">
        <v>5</v>
      </c>
      <c r="B2429" s="25" t="s">
        <v>2434</v>
      </c>
      <c r="C2429" s="25" t="s">
        <v>2704</v>
      </c>
      <c r="D2429" s="25" t="s">
        <v>1196</v>
      </c>
      <c r="E2429" s="24" t="s">
        <v>2879</v>
      </c>
      <c r="F2429" s="28">
        <v>45013</v>
      </c>
      <c r="G2429" s="29" t="s">
        <v>2926</v>
      </c>
      <c r="H2429">
        <v>0</v>
      </c>
      <c r="I2429" t="s">
        <v>151</v>
      </c>
      <c r="J2429" s="35">
        <v>65</v>
      </c>
    </row>
    <row r="2430" spans="1:10" x14ac:dyDescent="0.25">
      <c r="A2430">
        <v>5</v>
      </c>
      <c r="B2430" s="25" t="s">
        <v>486</v>
      </c>
      <c r="C2430" s="25" t="s">
        <v>1706</v>
      </c>
      <c r="D2430" s="25" t="s">
        <v>1144</v>
      </c>
      <c r="E2430" s="24" t="s">
        <v>2879</v>
      </c>
      <c r="F2430" s="28">
        <v>45013</v>
      </c>
      <c r="G2430" s="29" t="s">
        <v>2926</v>
      </c>
      <c r="H2430">
        <v>0</v>
      </c>
      <c r="I2430" t="s">
        <v>151</v>
      </c>
      <c r="J2430" s="35">
        <v>48</v>
      </c>
    </row>
    <row r="2431" spans="1:10" x14ac:dyDescent="0.25">
      <c r="A2431">
        <v>5</v>
      </c>
      <c r="B2431" s="25" t="s">
        <v>655</v>
      </c>
      <c r="C2431" s="25" t="s">
        <v>2524</v>
      </c>
      <c r="D2431" s="25" t="s">
        <v>1353</v>
      </c>
      <c r="E2431" s="24" t="s">
        <v>2879</v>
      </c>
      <c r="F2431" s="28">
        <v>45013</v>
      </c>
      <c r="G2431" s="29" t="s">
        <v>2926</v>
      </c>
      <c r="H2431">
        <v>0</v>
      </c>
      <c r="I2431" t="s">
        <v>151</v>
      </c>
      <c r="J2431" s="35">
        <v>70</v>
      </c>
    </row>
    <row r="2432" spans="1:10" x14ac:dyDescent="0.25">
      <c r="A2432">
        <v>5</v>
      </c>
      <c r="B2432" s="25" t="s">
        <v>2435</v>
      </c>
      <c r="C2432" s="25" t="s">
        <v>1403</v>
      </c>
      <c r="D2432" s="25" t="s">
        <v>2464</v>
      </c>
      <c r="E2432" s="24" t="s">
        <v>2879</v>
      </c>
      <c r="F2432" s="28">
        <v>45013</v>
      </c>
      <c r="G2432" s="29" t="s">
        <v>2926</v>
      </c>
      <c r="H2432">
        <v>0</v>
      </c>
      <c r="I2432" t="s">
        <v>151</v>
      </c>
      <c r="J2432" s="35">
        <v>74</v>
      </c>
    </row>
    <row r="2433" spans="1:10" x14ac:dyDescent="0.25">
      <c r="A2433">
        <v>5</v>
      </c>
      <c r="B2433" s="25" t="s">
        <v>2436</v>
      </c>
      <c r="C2433" s="25" t="s">
        <v>2705</v>
      </c>
      <c r="D2433" s="25" t="s">
        <v>2875</v>
      </c>
      <c r="E2433" s="24" t="s">
        <v>2879</v>
      </c>
      <c r="F2433" s="28">
        <v>45013</v>
      </c>
      <c r="G2433" s="29" t="s">
        <v>2926</v>
      </c>
      <c r="H2433">
        <v>0</v>
      </c>
      <c r="I2433" t="s">
        <v>151</v>
      </c>
      <c r="J2433" s="35">
        <v>65</v>
      </c>
    </row>
    <row r="2434" spans="1:10" x14ac:dyDescent="0.25">
      <c r="A2434">
        <v>5</v>
      </c>
      <c r="B2434" s="25" t="s">
        <v>2437</v>
      </c>
      <c r="C2434" s="25" t="s">
        <v>1415</v>
      </c>
      <c r="D2434" s="25" t="s">
        <v>2541</v>
      </c>
      <c r="E2434" s="24" t="s">
        <v>2879</v>
      </c>
      <c r="F2434" s="28">
        <v>45013</v>
      </c>
      <c r="G2434" s="29" t="s">
        <v>2926</v>
      </c>
      <c r="H2434">
        <v>0</v>
      </c>
      <c r="I2434" t="s">
        <v>151</v>
      </c>
      <c r="J2434" s="35">
        <v>66</v>
      </c>
    </row>
    <row r="2435" spans="1:10" x14ac:dyDescent="0.25">
      <c r="A2435">
        <v>5</v>
      </c>
      <c r="B2435" s="25" t="s">
        <v>2438</v>
      </c>
      <c r="C2435" s="25" t="s">
        <v>2706</v>
      </c>
      <c r="D2435" s="25" t="s">
        <v>1545</v>
      </c>
      <c r="E2435" s="24" t="s">
        <v>2879</v>
      </c>
      <c r="F2435" s="28">
        <v>45013</v>
      </c>
      <c r="G2435" s="29" t="s">
        <v>2926</v>
      </c>
      <c r="H2435">
        <v>0</v>
      </c>
      <c r="I2435" t="s">
        <v>151</v>
      </c>
      <c r="J2435" s="35">
        <v>48</v>
      </c>
    </row>
    <row r="2436" spans="1:10" x14ac:dyDescent="0.25">
      <c r="A2436">
        <v>5</v>
      </c>
      <c r="B2436" s="25" t="s">
        <v>2439</v>
      </c>
      <c r="C2436" s="25" t="s">
        <v>2701</v>
      </c>
      <c r="D2436" s="25" t="s">
        <v>1545</v>
      </c>
      <c r="E2436" s="24" t="s">
        <v>2879</v>
      </c>
      <c r="F2436" s="28">
        <v>45013</v>
      </c>
      <c r="G2436" s="29" t="s">
        <v>2926</v>
      </c>
      <c r="H2436">
        <v>0</v>
      </c>
      <c r="I2436" t="s">
        <v>151</v>
      </c>
      <c r="J2436" s="35">
        <v>46</v>
      </c>
    </row>
    <row r="2437" spans="1:10" x14ac:dyDescent="0.25">
      <c r="A2437">
        <v>5</v>
      </c>
      <c r="B2437" s="25" t="s">
        <v>2440</v>
      </c>
      <c r="C2437" s="25" t="s">
        <v>2707</v>
      </c>
      <c r="D2437" s="25" t="s">
        <v>2876</v>
      </c>
      <c r="E2437" s="24" t="s">
        <v>2879</v>
      </c>
      <c r="F2437" s="28">
        <v>45013</v>
      </c>
      <c r="G2437" s="29" t="s">
        <v>2926</v>
      </c>
      <c r="H2437">
        <v>0</v>
      </c>
      <c r="I2437" t="s">
        <v>151</v>
      </c>
      <c r="J2437" s="35">
        <v>30</v>
      </c>
    </row>
    <row r="2438" spans="1:10" x14ac:dyDescent="0.25">
      <c r="A2438">
        <v>5</v>
      </c>
      <c r="B2438" s="25" t="s">
        <v>2441</v>
      </c>
      <c r="C2438" s="25" t="s">
        <v>1517</v>
      </c>
      <c r="D2438" s="25" t="s">
        <v>2877</v>
      </c>
      <c r="E2438" s="24" t="s">
        <v>2879</v>
      </c>
      <c r="F2438" s="28">
        <v>45013</v>
      </c>
      <c r="G2438" s="29" t="s">
        <v>2926</v>
      </c>
      <c r="H2438">
        <v>0</v>
      </c>
      <c r="I2438" t="s">
        <v>151</v>
      </c>
      <c r="J2438" s="35">
        <v>23</v>
      </c>
    </row>
    <row r="2439" spans="1:10" x14ac:dyDescent="0.25">
      <c r="A2439">
        <v>5</v>
      </c>
      <c r="B2439" s="25" t="s">
        <v>2442</v>
      </c>
      <c r="C2439" s="25" t="s">
        <v>2708</v>
      </c>
      <c r="D2439" s="25" t="s">
        <v>2878</v>
      </c>
      <c r="E2439" s="24" t="s">
        <v>2879</v>
      </c>
      <c r="F2439" s="28">
        <v>45013</v>
      </c>
      <c r="G2439" s="29" t="s">
        <v>2925</v>
      </c>
      <c r="H2439">
        <v>0</v>
      </c>
      <c r="I2439" t="s">
        <v>151</v>
      </c>
      <c r="J2439" s="35">
        <v>53</v>
      </c>
    </row>
    <row r="2440" spans="1:10" x14ac:dyDescent="0.25">
      <c r="A2440">
        <v>5</v>
      </c>
      <c r="B2440" s="25" t="s">
        <v>2443</v>
      </c>
      <c r="C2440" s="25" t="s">
        <v>1197</v>
      </c>
      <c r="D2440" s="25" t="s">
        <v>1495</v>
      </c>
      <c r="E2440" s="24" t="s">
        <v>2879</v>
      </c>
      <c r="F2440" s="28">
        <v>45013</v>
      </c>
      <c r="G2440" s="29" t="s">
        <v>2882</v>
      </c>
      <c r="H2440">
        <v>0</v>
      </c>
      <c r="I2440" t="s">
        <v>151</v>
      </c>
      <c r="J2440" s="35">
        <v>31</v>
      </c>
    </row>
    <row r="2441" spans="1:10" x14ac:dyDescent="0.25">
      <c r="A2441">
        <v>5</v>
      </c>
      <c r="B2441" s="25" t="s">
        <v>2442</v>
      </c>
      <c r="C2441" s="25" t="s">
        <v>2708</v>
      </c>
      <c r="D2441" s="25" t="s">
        <v>2878</v>
      </c>
      <c r="E2441" s="24" t="s">
        <v>2879</v>
      </c>
      <c r="F2441" s="28">
        <v>44985</v>
      </c>
      <c r="G2441" s="29" t="s">
        <v>2923</v>
      </c>
      <c r="H2441">
        <v>0</v>
      </c>
      <c r="I2441" t="s">
        <v>151</v>
      </c>
      <c r="J2441" s="35">
        <v>53</v>
      </c>
    </row>
    <row r="2442" spans="1:10" x14ac:dyDescent="0.25">
      <c r="A2442">
        <v>5</v>
      </c>
      <c r="B2442" s="25" t="s">
        <v>2444</v>
      </c>
      <c r="C2442" s="25" t="s">
        <v>1285</v>
      </c>
      <c r="D2442" s="25" t="s">
        <v>1495</v>
      </c>
      <c r="E2442" s="24" t="s">
        <v>2879</v>
      </c>
      <c r="F2442" s="28">
        <v>45013</v>
      </c>
      <c r="G2442" s="29" t="s">
        <v>2927</v>
      </c>
      <c r="H2442">
        <v>0</v>
      </c>
      <c r="I2442" t="s">
        <v>151</v>
      </c>
      <c r="J2442" s="35">
        <v>31</v>
      </c>
    </row>
    <row r="2443" spans="1:10" x14ac:dyDescent="0.25">
      <c r="A2443">
        <v>5</v>
      </c>
      <c r="B2443" s="25" t="s">
        <v>2444</v>
      </c>
      <c r="C2443" s="25" t="s">
        <v>1197</v>
      </c>
      <c r="D2443" s="25" t="s">
        <v>1495</v>
      </c>
      <c r="E2443" s="24" t="s">
        <v>2879</v>
      </c>
      <c r="F2443" s="28">
        <v>45014</v>
      </c>
      <c r="G2443" s="29" t="s">
        <v>2882</v>
      </c>
      <c r="H2443">
        <v>0</v>
      </c>
      <c r="I2443" t="s">
        <v>151</v>
      </c>
      <c r="J2443" s="35">
        <v>31</v>
      </c>
    </row>
    <row r="2444" spans="1:10" x14ac:dyDescent="0.25">
      <c r="A2444">
        <v>5</v>
      </c>
      <c r="B2444" s="25" t="s">
        <v>1828</v>
      </c>
      <c r="C2444" s="25" t="s">
        <v>1179</v>
      </c>
      <c r="D2444" s="25" t="s">
        <v>1133</v>
      </c>
      <c r="E2444" s="24" t="s">
        <v>2879</v>
      </c>
      <c r="F2444" s="28">
        <v>45014</v>
      </c>
      <c r="G2444" s="29" t="s">
        <v>2882</v>
      </c>
      <c r="H2444">
        <v>0</v>
      </c>
      <c r="I2444" t="s">
        <v>151</v>
      </c>
      <c r="J2444" s="35">
        <v>28</v>
      </c>
    </row>
    <row r="2445" spans="1:10" x14ac:dyDescent="0.25">
      <c r="A2445">
        <v>5</v>
      </c>
      <c r="B2445" s="25" t="s">
        <v>2445</v>
      </c>
      <c r="C2445" s="25" t="s">
        <v>1179</v>
      </c>
      <c r="D2445" s="25" t="s">
        <v>2630</v>
      </c>
      <c r="E2445" s="24" t="s">
        <v>2879</v>
      </c>
      <c r="F2445" s="28">
        <v>45014</v>
      </c>
      <c r="G2445" s="29" t="s">
        <v>2928</v>
      </c>
      <c r="H2445">
        <v>0</v>
      </c>
      <c r="I2445" t="s">
        <v>151</v>
      </c>
      <c r="J2445" s="35">
        <v>34</v>
      </c>
    </row>
    <row r="2446" spans="1:10" x14ac:dyDescent="0.25">
      <c r="A2446">
        <v>5</v>
      </c>
      <c r="B2446" s="25" t="s">
        <v>2137</v>
      </c>
      <c r="C2446" s="25" t="s">
        <v>1714</v>
      </c>
      <c r="D2446" s="25" t="s">
        <v>2845</v>
      </c>
      <c r="E2446" s="24" t="s">
        <v>2879</v>
      </c>
      <c r="F2446" s="28">
        <v>45015</v>
      </c>
      <c r="G2446" s="29" t="s">
        <v>2927</v>
      </c>
      <c r="H2446">
        <v>0</v>
      </c>
      <c r="I2446" t="s">
        <v>151</v>
      </c>
      <c r="J2446" s="35">
        <v>18</v>
      </c>
    </row>
    <row r="2447" spans="1:10" x14ac:dyDescent="0.25">
      <c r="A2447">
        <v>5</v>
      </c>
      <c r="B2447" s="25" t="s">
        <v>2180</v>
      </c>
      <c r="C2447" s="25" t="s">
        <v>1164</v>
      </c>
      <c r="D2447" s="25" t="s">
        <v>2845</v>
      </c>
      <c r="E2447" s="24" t="s">
        <v>2879</v>
      </c>
      <c r="F2447" s="28">
        <v>45016</v>
      </c>
      <c r="G2447" s="29" t="s">
        <v>2882</v>
      </c>
      <c r="H2447">
        <v>0</v>
      </c>
      <c r="I2447" t="s">
        <v>151</v>
      </c>
      <c r="J2447" s="35">
        <v>18</v>
      </c>
    </row>
    <row r="2448" spans="1:10" x14ac:dyDescent="0.25">
      <c r="A2448">
        <v>5</v>
      </c>
      <c r="B2448" s="25" t="s">
        <v>2386</v>
      </c>
      <c r="C2448" s="25" t="s">
        <v>1245</v>
      </c>
      <c r="D2448" s="25" t="s">
        <v>1175</v>
      </c>
      <c r="E2448" s="24" t="s">
        <v>2879</v>
      </c>
      <c r="F2448" s="28">
        <v>45016</v>
      </c>
      <c r="G2448" s="29" t="s">
        <v>2929</v>
      </c>
      <c r="H2448">
        <v>0</v>
      </c>
      <c r="I2448" t="s">
        <v>151</v>
      </c>
      <c r="J2448" s="35">
        <v>33</v>
      </c>
    </row>
    <row r="2449" spans="1:10" x14ac:dyDescent="0.25">
      <c r="A2449">
        <v>5</v>
      </c>
      <c r="B2449" s="25" t="s">
        <v>2393</v>
      </c>
      <c r="C2449" s="25" t="s">
        <v>2692</v>
      </c>
      <c r="D2449" s="25" t="s">
        <v>1208</v>
      </c>
      <c r="E2449" s="24" t="s">
        <v>2879</v>
      </c>
      <c r="F2449" s="28">
        <v>45016</v>
      </c>
      <c r="G2449" s="29" t="s">
        <v>2929</v>
      </c>
      <c r="H2449">
        <v>0</v>
      </c>
      <c r="I2449" t="s">
        <v>151</v>
      </c>
      <c r="J2449" s="35">
        <v>25</v>
      </c>
    </row>
    <row r="2450" spans="1:10" x14ac:dyDescent="0.25">
      <c r="A2450">
        <v>5</v>
      </c>
      <c r="B2450" s="25" t="s">
        <v>2392</v>
      </c>
      <c r="C2450" s="25" t="s">
        <v>1706</v>
      </c>
      <c r="D2450" s="25" t="s">
        <v>2835</v>
      </c>
      <c r="E2450" s="24" t="s">
        <v>2879</v>
      </c>
      <c r="F2450" s="28">
        <v>45016</v>
      </c>
      <c r="G2450" s="29" t="s">
        <v>2929</v>
      </c>
      <c r="H2450">
        <v>0</v>
      </c>
      <c r="I2450" t="s">
        <v>151</v>
      </c>
      <c r="J2450" s="35">
        <v>31</v>
      </c>
    </row>
    <row r="2451" spans="1:10" x14ac:dyDescent="0.25">
      <c r="A2451">
        <v>5</v>
      </c>
      <c r="B2451" s="25" t="s">
        <v>2446</v>
      </c>
      <c r="C2451" s="25" t="s">
        <v>1179</v>
      </c>
      <c r="D2451" s="25" t="s">
        <v>2655</v>
      </c>
      <c r="E2451" s="24" t="s">
        <v>2879</v>
      </c>
      <c r="F2451" s="28">
        <v>45016</v>
      </c>
      <c r="G2451" s="29" t="s">
        <v>2929</v>
      </c>
      <c r="H2451">
        <v>0</v>
      </c>
      <c r="I2451" t="s">
        <v>151</v>
      </c>
      <c r="J2451" s="35">
        <v>18</v>
      </c>
    </row>
    <row r="2452" spans="1:10" x14ac:dyDescent="0.25">
      <c r="A2452">
        <v>5</v>
      </c>
      <c r="B2452" s="25" t="s">
        <v>2447</v>
      </c>
      <c r="C2452" s="25" t="s">
        <v>1240</v>
      </c>
      <c r="D2452" s="25" t="s">
        <v>1508</v>
      </c>
      <c r="E2452" s="24" t="s">
        <v>2879</v>
      </c>
      <c r="F2452" s="28">
        <v>45016</v>
      </c>
      <c r="G2452" s="29" t="s">
        <v>2929</v>
      </c>
      <c r="H2452">
        <v>0</v>
      </c>
      <c r="I2452" t="s">
        <v>151</v>
      </c>
      <c r="J2452" s="35">
        <v>26</v>
      </c>
    </row>
    <row r="2453" spans="1:10" x14ac:dyDescent="0.25">
      <c r="A2453">
        <v>5</v>
      </c>
      <c r="B2453" s="25" t="s">
        <v>2448</v>
      </c>
      <c r="C2453" s="25" t="s">
        <v>1343</v>
      </c>
      <c r="D2453" s="25" t="s">
        <v>1540</v>
      </c>
      <c r="E2453" s="24" t="s">
        <v>2879</v>
      </c>
      <c r="F2453" s="28">
        <v>45016</v>
      </c>
      <c r="G2453" s="29" t="s">
        <v>2929</v>
      </c>
      <c r="H2453">
        <v>0</v>
      </c>
      <c r="I2453" t="s">
        <v>151</v>
      </c>
      <c r="J2453" s="35">
        <v>50</v>
      </c>
    </row>
    <row r="2454" spans="1:10" x14ac:dyDescent="0.25">
      <c r="A2454">
        <v>5</v>
      </c>
      <c r="B2454" s="25" t="s">
        <v>1915</v>
      </c>
      <c r="C2454" s="25" t="s">
        <v>1197</v>
      </c>
      <c r="D2454" s="25" t="s">
        <v>1151</v>
      </c>
      <c r="E2454" s="24" t="s">
        <v>2879</v>
      </c>
      <c r="F2454" s="28">
        <v>45016</v>
      </c>
      <c r="G2454" s="29" t="s">
        <v>2929</v>
      </c>
      <c r="H2454">
        <v>0</v>
      </c>
      <c r="I2454" t="s">
        <v>151</v>
      </c>
      <c r="J2454" s="35">
        <v>40</v>
      </c>
    </row>
    <row r="2455" spans="1:10" x14ac:dyDescent="0.25">
      <c r="A2455">
        <v>5</v>
      </c>
      <c r="B2455" s="25" t="s">
        <v>2389</v>
      </c>
      <c r="C2455" s="25" t="s">
        <v>1196</v>
      </c>
      <c r="D2455" s="25" t="s">
        <v>1532</v>
      </c>
      <c r="E2455" s="24" t="s">
        <v>2879</v>
      </c>
      <c r="F2455" s="28">
        <v>45016</v>
      </c>
      <c r="G2455" s="29" t="s">
        <v>2929</v>
      </c>
      <c r="H2455">
        <v>0</v>
      </c>
      <c r="I2455" t="s">
        <v>151</v>
      </c>
      <c r="J2455" s="35">
        <v>52</v>
      </c>
    </row>
    <row r="2456" spans="1:10" x14ac:dyDescent="0.25">
      <c r="A2456">
        <v>5</v>
      </c>
      <c r="B2456" s="25" t="s">
        <v>2387</v>
      </c>
      <c r="C2456" s="25" t="s">
        <v>1389</v>
      </c>
      <c r="D2456" s="25" t="s">
        <v>1239</v>
      </c>
      <c r="E2456" s="24" t="s">
        <v>2879</v>
      </c>
      <c r="F2456" s="28">
        <v>45016</v>
      </c>
      <c r="G2456" s="29" t="s">
        <v>2929</v>
      </c>
      <c r="H2456">
        <v>0</v>
      </c>
      <c r="I2456" t="s">
        <v>151</v>
      </c>
      <c r="J2456" s="35">
        <v>29</v>
      </c>
    </row>
    <row r="2457" spans="1:10" x14ac:dyDescent="0.25">
      <c r="A2457">
        <v>5</v>
      </c>
      <c r="B2457" s="25" t="s">
        <v>2348</v>
      </c>
      <c r="C2457" s="25" t="s">
        <v>2652</v>
      </c>
      <c r="D2457" s="25" t="s">
        <v>1652</v>
      </c>
      <c r="E2457" s="24" t="s">
        <v>2879</v>
      </c>
      <c r="F2457" s="28">
        <v>45016</v>
      </c>
      <c r="G2457" s="29" t="s">
        <v>2929</v>
      </c>
      <c r="H2457">
        <v>0</v>
      </c>
      <c r="I2457" t="s">
        <v>151</v>
      </c>
      <c r="J2457" s="35">
        <v>45</v>
      </c>
    </row>
    <row r="2458" spans="1:10" x14ac:dyDescent="0.25">
      <c r="A2458">
        <v>5</v>
      </c>
      <c r="B2458" s="25" t="s">
        <v>2395</v>
      </c>
      <c r="C2458" s="25" t="s">
        <v>1249</v>
      </c>
      <c r="D2458" s="25" t="s">
        <v>2554</v>
      </c>
      <c r="E2458" s="24" t="s">
        <v>2879</v>
      </c>
      <c r="F2458" s="28">
        <v>45016</v>
      </c>
      <c r="G2458" s="29" t="s">
        <v>2929</v>
      </c>
      <c r="H2458">
        <v>0</v>
      </c>
      <c r="I2458" t="s">
        <v>151</v>
      </c>
      <c r="J2458" s="35">
        <v>46</v>
      </c>
    </row>
    <row r="2459" spans="1:10" x14ac:dyDescent="0.25">
      <c r="A2459">
        <v>5</v>
      </c>
      <c r="B2459" s="25" t="s">
        <v>2396</v>
      </c>
      <c r="C2459" s="25" t="s">
        <v>2652</v>
      </c>
      <c r="D2459" s="25" t="s">
        <v>1269</v>
      </c>
      <c r="E2459" s="24" t="s">
        <v>2879</v>
      </c>
      <c r="F2459" s="28">
        <v>45016</v>
      </c>
      <c r="G2459" s="29" t="s">
        <v>2929</v>
      </c>
      <c r="H2459">
        <v>0</v>
      </c>
      <c r="I2459" t="s">
        <v>151</v>
      </c>
      <c r="J2459" s="35">
        <v>34</v>
      </c>
    </row>
    <row r="2460" spans="1:10" x14ac:dyDescent="0.25">
      <c r="A2460">
        <v>5</v>
      </c>
      <c r="B2460" s="25" t="s">
        <v>2390</v>
      </c>
      <c r="C2460" s="25" t="s">
        <v>1323</v>
      </c>
      <c r="D2460" s="25" t="s">
        <v>1521</v>
      </c>
      <c r="E2460" s="24" t="s">
        <v>2879</v>
      </c>
      <c r="F2460" s="28">
        <v>45016</v>
      </c>
      <c r="G2460" s="29" t="s">
        <v>2929</v>
      </c>
      <c r="H2460">
        <v>0</v>
      </c>
      <c r="I2460" t="s">
        <v>151</v>
      </c>
      <c r="J2460" s="35">
        <v>47</v>
      </c>
    </row>
    <row r="2461" spans="1:10" x14ac:dyDescent="0.25">
      <c r="A2461">
        <v>5</v>
      </c>
      <c r="B2461" s="25" t="s">
        <v>1997</v>
      </c>
      <c r="C2461" s="25" t="s">
        <v>1570</v>
      </c>
      <c r="D2461" s="25" t="s">
        <v>2860</v>
      </c>
      <c r="E2461" s="24" t="s">
        <v>2879</v>
      </c>
      <c r="F2461" s="28">
        <v>45016</v>
      </c>
      <c r="G2461" s="29" t="s">
        <v>2929</v>
      </c>
      <c r="H2461">
        <v>0</v>
      </c>
      <c r="I2461" t="s">
        <v>151</v>
      </c>
      <c r="J2461" s="35">
        <v>38</v>
      </c>
    </row>
    <row r="2462" spans="1:10" x14ac:dyDescent="0.25">
      <c r="A2462">
        <v>5</v>
      </c>
      <c r="B2462" s="25" t="s">
        <v>2391</v>
      </c>
      <c r="C2462" s="25" t="s">
        <v>1323</v>
      </c>
      <c r="D2462" s="25" t="s">
        <v>2861</v>
      </c>
      <c r="E2462" s="24" t="s">
        <v>2879</v>
      </c>
      <c r="F2462" s="28">
        <v>45016</v>
      </c>
      <c r="G2462" s="29" t="s">
        <v>2929</v>
      </c>
      <c r="H2462">
        <v>0</v>
      </c>
      <c r="I2462" t="s">
        <v>151</v>
      </c>
      <c r="J2462" s="35">
        <v>26</v>
      </c>
    </row>
    <row r="2463" spans="1:10" x14ac:dyDescent="0.25">
      <c r="A2463">
        <v>5</v>
      </c>
      <c r="B2463" s="25" t="s">
        <v>2394</v>
      </c>
      <c r="C2463" s="25" t="s">
        <v>1415</v>
      </c>
      <c r="D2463" s="25" t="s">
        <v>1171</v>
      </c>
      <c r="E2463" s="24" t="s">
        <v>2879</v>
      </c>
      <c r="F2463" s="28">
        <v>45016</v>
      </c>
      <c r="G2463" s="29" t="s">
        <v>2929</v>
      </c>
      <c r="H2463">
        <v>0</v>
      </c>
      <c r="I2463" t="s">
        <v>151</v>
      </c>
      <c r="J2463" s="37">
        <v>49</v>
      </c>
    </row>
  </sheetData>
  <dataValidations count="1">
    <dataValidation type="list" allowBlank="1" showErrorMessage="1" sqref="K4:K201">
      <formula1>Hidden_1_Tabla_45172810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2023-04-16T09:30:06Z</dcterms:created>
  <dcterms:modified xsi:type="dcterms:W3CDTF">2023-04-16T10:28:11Z</dcterms:modified>
</cp:coreProperties>
</file>